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<sst xmlns="http://schemas.openxmlformats.org/spreadsheetml/2006/main" count="57425" uniqueCount="20885">
  <si>
    <t>FENROSS BOOK</t>
  </si>
  <si>
    <t>Jl. Kertajaya Indah Timur XIV/12</t>
  </si>
  <si>
    <t>Surabaya</t>
  </si>
  <si>
    <t>Telp. (031) 5963300</t>
  </si>
  <si>
    <t>Email : sales@fenross.com</t>
  </si>
  <si>
    <t>KATALOG KEDOKTERAN</t>
  </si>
  <si>
    <t>TITLE</t>
  </si>
  <si>
    <t>ED</t>
  </si>
  <si>
    <t>AUTHOR</t>
  </si>
  <si>
    <t>ISBN13</t>
  </si>
  <si>
    <t>PUBLISHER</t>
  </si>
  <si>
    <t>PUB DATE</t>
  </si>
  <si>
    <t>SUBJECT 1</t>
  </si>
  <si>
    <t>SUBJECT 2</t>
  </si>
  <si>
    <t>Biochips and Medical Imaging</t>
  </si>
  <si>
    <t>Adam de la Zerda &amp; Shan X Wang</t>
  </si>
  <si>
    <t>Wiley</t>
  </si>
  <si>
    <t>2022</t>
  </si>
  <si>
    <t>Biomedical Engineering</t>
  </si>
  <si>
    <t>Biomedical Imaging</t>
  </si>
  <si>
    <t>ABC of Wound Healing, 2nd Edition</t>
  </si>
  <si>
    <t>Annie Price et al.</t>
  </si>
  <si>
    <t>Medical Science</t>
  </si>
  <si>
    <t>Dermatology</t>
  </si>
  <si>
    <t>Abnormal Chromosomes: The Past, Present, and Future of Cancer Cytogenetics</t>
  </si>
  <si>
    <t>Felix Mitelman &amp; Sverre Heim</t>
  </si>
  <si>
    <t>Oncology &amp; Radiotherapy</t>
  </si>
  <si>
    <t>Anxiety and Depression Workbook For Dummies, 2nd Edition</t>
  </si>
  <si>
    <t>Laura L. Smith</t>
  </si>
  <si>
    <t>Health &amp; Healthcare</t>
  </si>
  <si>
    <t>Mental Health</t>
  </si>
  <si>
    <t>Applied Population Health Approaches for Asian American Communities, 2nd Edition</t>
  </si>
  <si>
    <t>Simona Kwon et al.</t>
  </si>
  <si>
    <t>Public Health General</t>
  </si>
  <si>
    <t>Biochemistry For Dummies, 3rd Edition</t>
  </si>
  <si>
    <t>John T. Moore &amp; Richard H. Langley</t>
  </si>
  <si>
    <t>Basic Medical Sciences</t>
  </si>
  <si>
    <t>Blood Cells: A Practical Guide, 6th Edition</t>
  </si>
  <si>
    <t>Barbara J. Bain</t>
  </si>
  <si>
    <t>Hematology</t>
  </si>
  <si>
    <t>Children with Vision Impairment: Assessment, Development and Management</t>
  </si>
  <si>
    <t>Naomi Dale et al.</t>
  </si>
  <si>
    <t>Ophthalmology &amp; Optometry</t>
  </si>
  <si>
    <t>Clinical Dilemmas in Diabetes, 2nd Edition</t>
  </si>
  <si>
    <t>Adrian Vella</t>
  </si>
  <si>
    <t>Endocrinology</t>
  </si>
  <si>
    <t>Clinical Microbiology Procedures Handbook, 5th Edition, Multi-Volume Set</t>
  </si>
  <si>
    <t>Amy L. Leber &amp; Carey-Ann D. Burnham</t>
  </si>
  <si>
    <t>Infectious Disease &amp; Microbiology</t>
  </si>
  <si>
    <t>Clinical Obesity in Adults and Children, 4th Edition</t>
  </si>
  <si>
    <t>Peter G. Kopelman et al.</t>
  </si>
  <si>
    <t>Clinical Pain Management: A Practical Guide, 2nd Edition</t>
  </si>
  <si>
    <t>Mary E. Lynch, Kenneth D. Craig &amp; Philip W. Peng</t>
  </si>
  <si>
    <t>Anesthesia &amp; Pain Management</t>
  </si>
  <si>
    <t>Coronavirus Disease 2019 (Covid-19): A Clinical Guide</t>
  </si>
  <si>
    <t>Ali Gholamrezanezhad</t>
  </si>
  <si>
    <t>Dad's Guide to Pregnancy For Dummies, 3rd Edition</t>
  </si>
  <si>
    <t>Matthew M. F. Miller &amp; Sharon Perkins</t>
  </si>
  <si>
    <t>Consumer Health General</t>
  </si>
  <si>
    <t>Dermatology Training: The Essentials</t>
  </si>
  <si>
    <t>Mahbub M. U. Chowdhury, Tamara W. Griffiths &amp; Andrew Y. Finlay</t>
  </si>
  <si>
    <t>Essential Cases in Head and Neck Oncology</t>
  </si>
  <si>
    <t>Babak Givi, Michael G. Moore &amp; Arnaud F. Bewley</t>
  </si>
  <si>
    <t>Surgery &amp; Surgical Specialities</t>
  </si>
  <si>
    <t>Essential Concepts in MRI: Physics, Instrumentation, Spectroscopy and Imaging</t>
  </si>
  <si>
    <t>Yang Xia</t>
  </si>
  <si>
    <t>Radiology &amp; Imaging</t>
  </si>
  <si>
    <t>Essential Manual of 24 Hour Blood Pressure Management: From Morning to Nocturnal Hypertension, 2nd Edition</t>
  </si>
  <si>
    <t>Kazuomi Kario</t>
  </si>
  <si>
    <t>Cardiovascular Disease</t>
  </si>
  <si>
    <t>Essentials of Nuclear Medicine Physics, Instrumentation, and Radiation Biology, 4th Edition</t>
  </si>
  <si>
    <t>Rachel A. Powsner, Matthew R. Palmer &amp; Edward R. Powsner</t>
  </si>
  <si>
    <t>Evidence-Based Nephrology, 2nd Edition, 2-Volume Set</t>
  </si>
  <si>
    <t>Donald A. Molony M.D., Jonathan C. Craig &amp; Giovanni Strippoli</t>
  </si>
  <si>
    <t>Nephrology</t>
  </si>
  <si>
    <t>Health Care in the United States: Organization, Management, and Policy, 2nd Edition</t>
  </si>
  <si>
    <t>Howard P. Greenwald</t>
  </si>
  <si>
    <t>Health Care Information Systems: A Practical Approach for Health Care Management, 5th Edition</t>
  </si>
  <si>
    <t>Karen A. Wager, Frances W. Lee &amp; John P. Glaser</t>
  </si>
  <si>
    <t>Interventional Cardiology: Principles and Practice, 3rd Edition</t>
  </si>
  <si>
    <t>George D. Dangas et al.</t>
  </si>
  <si>
    <t>Neurology: A Queen Square Handbook</t>
  </si>
  <si>
    <t>Charles Clarke</t>
  </si>
  <si>
    <t>Neurology</t>
  </si>
  <si>
    <t>Pathology at a Glance, 2nd Edition</t>
  </si>
  <si>
    <t>Caroline Finlayson, Barry Newell &amp; Asma Z. Faruqi</t>
  </si>
  <si>
    <t>Pathology</t>
  </si>
  <si>
    <t>Pathy's Principles and Practice of Geriatric Medicine, 6th Edition, 2-Volume Set</t>
  </si>
  <si>
    <t>Alan J. Sinclair et al.</t>
  </si>
  <si>
    <t>Geriatric Medicine</t>
  </si>
  <si>
    <t>Plant-Based Diet Cookbook For Dummies, 2nd Edition</t>
  </si>
  <si>
    <t>Jennifer Sebestyen</t>
  </si>
  <si>
    <t>Nutrition &amp; Dietetics General</t>
  </si>
  <si>
    <t>Pocket Consultant: Occupational Health, 6th Edition</t>
  </si>
  <si>
    <t>Kerry Gardiner et al.</t>
  </si>
  <si>
    <t>Practical Cardiovascular Medicine, 2nd Edition</t>
  </si>
  <si>
    <t>Elias B. Hanna</t>
  </si>
  <si>
    <t>Predicting Heart Failure: Invasive, Non-Invasive, Machine Learning and Artificial Intelligence Based Methods</t>
  </si>
  <si>
    <t>Kishor Kumar Sadasivuni et al.</t>
  </si>
  <si>
    <t>Sports Analytics in Practice with R</t>
  </si>
  <si>
    <t>Ted Kwartler</t>
  </si>
  <si>
    <t>Sports Medicine</t>
  </si>
  <si>
    <t>Textbook of Pharmacoepidemiology, 3rd Edition</t>
  </si>
  <si>
    <t>Brian L. Strom, Stephen E. Kimmel &amp; Sean Hennessy</t>
  </si>
  <si>
    <t>Pharmacology &amp; Pharmaceutical Medicine</t>
  </si>
  <si>
    <t>The Health Care Data Guide: Learning from Data for Improvement , 2nd Edition</t>
  </si>
  <si>
    <t>Lloyd P. Provost &amp; Sandra Murray</t>
  </si>
  <si>
    <t>Yamada's Textbook of Gastroenterology, 7th Edition, 2-Volume Set</t>
  </si>
  <si>
    <t>Michael Camilleri et al.</t>
  </si>
  <si>
    <t>Gastroenterology &amp; Hepatology</t>
  </si>
  <si>
    <t>Neglected Tropical Diseases - Europe and Central Asia</t>
  </si>
  <si>
    <t>Peter Steinmann</t>
  </si>
  <si>
    <t>978-3-030-84222-2</t>
  </si>
  <si>
    <t>Springer International Publishing</t>
  </si>
  <si>
    <t>Biomedicine</t>
  </si>
  <si>
    <t>Parasitology</t>
  </si>
  <si>
    <t>IgY-Technology: Production and Application of Egg Yolk Antibodies</t>
  </si>
  <si>
    <t>Xiao-Ying Zhang</t>
  </si>
  <si>
    <t>978-3-030-72686-7</t>
  </si>
  <si>
    <t>Antibodies</t>
  </si>
  <si>
    <t>Anoikis</t>
  </si>
  <si>
    <t>Steven M. Frisch</t>
  </si>
  <si>
    <t>978-3-030-73854-9</t>
  </si>
  <si>
    <t>Cancer Research</t>
  </si>
  <si>
    <t>Bacteriophages</t>
  </si>
  <si>
    <t>David R. Harper</t>
  </si>
  <si>
    <t>978-3-319-41985-5</t>
  </si>
  <si>
    <t>Gene Therapy</t>
  </si>
  <si>
    <t>978-3-319-41987-9</t>
  </si>
  <si>
    <t xml:space="preserve">Hepatitis C: Epidemiology, Prevention and Elimination </t>
  </si>
  <si>
    <t>Angelos Hatzakis</t>
  </si>
  <si>
    <t>978-3-030-64648-6</t>
  </si>
  <si>
    <t>Medical Microbiology</t>
  </si>
  <si>
    <t>Cancer Metabolomics</t>
  </si>
  <si>
    <t>Shen Hu</t>
  </si>
  <si>
    <t>978-3-030-51651-2</t>
  </si>
  <si>
    <t>Vascular Mechanobiology in Physiology and Disease</t>
  </si>
  <si>
    <t>Markus Hecker</t>
  </si>
  <si>
    <t>978-3-030-63163-5</t>
  </si>
  <si>
    <t>Human Physiology</t>
  </si>
  <si>
    <t>Mitochondrial Gene Expression</t>
  </si>
  <si>
    <t>Michal Minczuk</t>
  </si>
  <si>
    <t>978-1-0716-0833-3</t>
  </si>
  <si>
    <t>Springer US</t>
  </si>
  <si>
    <t>Human Genetics</t>
  </si>
  <si>
    <t>Neuroprosthetics and Brain-Computer Interfaces in Spinal Cord Injury</t>
  </si>
  <si>
    <t>Gernot Müller-Putz</t>
  </si>
  <si>
    <t>978-3-030-68544-7</t>
  </si>
  <si>
    <t>Neurosciences</t>
  </si>
  <si>
    <t>Biobanking of Human Biospecimens</t>
  </si>
  <si>
    <t>Pierre Hainaut</t>
  </si>
  <si>
    <t>978-3-030-55900-7</t>
  </si>
  <si>
    <t>Laboratory Medicine</t>
  </si>
  <si>
    <t>Decellularization Methods of Tissue and Whole Organ in Tissue Engineering</t>
  </si>
  <si>
    <t>Abdol-Mohammad Kajbafzadeh</t>
  </si>
  <si>
    <t>978-3-030-82734-2</t>
  </si>
  <si>
    <t>Complex Systems and Computational Biology Approaches to Acute Inflammation</t>
  </si>
  <si>
    <t>Yoram Vodovotz</t>
  </si>
  <si>
    <t>978-3-030-56509-1</t>
  </si>
  <si>
    <t>Immunology</t>
  </si>
  <si>
    <t>Neurosurgical Robotics</t>
  </si>
  <si>
    <t>Hani J. Marcus</t>
  </si>
  <si>
    <t>978-1-0716-0992-7</t>
  </si>
  <si>
    <t>Bacteriophages as Drivers of Evolution</t>
  </si>
  <si>
    <t>Stephen T. Abedon</t>
  </si>
  <si>
    <t>978-3-030-94308-0</t>
  </si>
  <si>
    <t>Virology</t>
  </si>
  <si>
    <t xml:space="preserve">Synthetic Gene Circuits </t>
  </si>
  <si>
    <t>Filippo Menolascina</t>
  </si>
  <si>
    <t>978-1-0716-1031-2</t>
  </si>
  <si>
    <t>New Rapid-acting Antidepressants</t>
  </si>
  <si>
    <t>Kenji Hashimoto</t>
  </si>
  <si>
    <t>978-3-030-79789-8</t>
  </si>
  <si>
    <t>Amino Acids in Nutrition and Health</t>
  </si>
  <si>
    <t>Guoyao Wu</t>
  </si>
  <si>
    <t>978-3-030-74179-2</t>
  </si>
  <si>
    <t>Encyclopedia of Molecular Pharmacology</t>
  </si>
  <si>
    <t>Stefan Offermanns</t>
  </si>
  <si>
    <t>978-3-030-57400-0</t>
  </si>
  <si>
    <t>Pharmacology/Toxicology</t>
  </si>
  <si>
    <t>Noncoding RNAs and Bone</t>
  </si>
  <si>
    <t>Airong Qian</t>
  </si>
  <si>
    <t>978-981-16-2401-8</t>
  </si>
  <si>
    <t>Springer Singapore</t>
  </si>
  <si>
    <t>Gene Function</t>
  </si>
  <si>
    <t>DNA Vaccines</t>
  </si>
  <si>
    <t>Ângela Sousa</t>
  </si>
  <si>
    <t>978-1-0716-0871-5</t>
  </si>
  <si>
    <t>Behavioral Neurobiology of GABAB Receptor Function</t>
  </si>
  <si>
    <t>Styliani Vlachou</t>
  </si>
  <si>
    <t>978-3-030-91334-2</t>
  </si>
  <si>
    <t>Nanocarriers: Drug Delivery System</t>
  </si>
  <si>
    <t>Nirmal Shah</t>
  </si>
  <si>
    <t>978-981-33-4496-9</t>
  </si>
  <si>
    <t>Pharmaceutical Sciences/Technology</t>
  </si>
  <si>
    <t>Immunotherapy – A Novel Facet of Modern Therapeutics</t>
  </si>
  <si>
    <t>Sujata P. Sawarkar</t>
  </si>
  <si>
    <t>978-981-15-9037-5</t>
  </si>
  <si>
    <t xml:space="preserve">Edible Plants in Health and Diseases </t>
  </si>
  <si>
    <t>Mubashir Hussain Masoodi</t>
  </si>
  <si>
    <t>978-981-16-4879-3</t>
  </si>
  <si>
    <t>Clinical Epidemiology</t>
  </si>
  <si>
    <t>Patrick S. Parfrey</t>
  </si>
  <si>
    <t>978-1-0716-1137-1</t>
  </si>
  <si>
    <t>Molecular Medicine</t>
  </si>
  <si>
    <t>Translational Methods for Multiple Sclerosis Research</t>
  </si>
  <si>
    <t>Sergiu Groppa</t>
  </si>
  <si>
    <t>978-1-0716-1212-5</t>
  </si>
  <si>
    <t>Antimicrobial Therapies</t>
  </si>
  <si>
    <t>Carlos Barreiro</t>
  </si>
  <si>
    <t>978-1-0716-1357-3</t>
  </si>
  <si>
    <t>Gamete Immunology</t>
  </si>
  <si>
    <t>Hiroaki Shibahara</t>
  </si>
  <si>
    <t>978-981-16-9624-4</t>
  </si>
  <si>
    <t>Design and Delivery of SiRNA Therapeutics</t>
  </si>
  <si>
    <t>Henrik J. Ditzel</t>
  </si>
  <si>
    <t>978-1-0716-1297-2</t>
  </si>
  <si>
    <t>Biomedicine, general</t>
  </si>
  <si>
    <t>Pathogenesis of Systemic Lupus Erythematosus</t>
  </si>
  <si>
    <t>Alberta Hoi</t>
  </si>
  <si>
    <t>978-3-030-85160-6</t>
  </si>
  <si>
    <t xml:space="preserve">Breakthroughs in Space Life Science Research </t>
  </si>
  <si>
    <t>Günter Ruyters</t>
  </si>
  <si>
    <t>978-3-030-74021-4</t>
  </si>
  <si>
    <t>Recent Advances in Edible Fats and Oils Technology</t>
  </si>
  <si>
    <t>Yee-­Ying Lee</t>
  </si>
  <si>
    <t>978-981-16-5112-0</t>
  </si>
  <si>
    <t>Biomedical Engineering/Biotechnology</t>
  </si>
  <si>
    <t>Drug Discovery and Development</t>
  </si>
  <si>
    <t>Ramarao Poduri</t>
  </si>
  <si>
    <t>978-981-15-5533-6</t>
  </si>
  <si>
    <t>Obesity and its Impact on Health</t>
  </si>
  <si>
    <t>Methil Kannan Kutty</t>
  </si>
  <si>
    <t>978-981-33-6407-3</t>
  </si>
  <si>
    <t>Algae</t>
  </si>
  <si>
    <t>Sachin Kumar Mandotra</t>
  </si>
  <si>
    <t>978-981-15-7517-4</t>
  </si>
  <si>
    <t>Computer Aided Pharmaceutics and Drug Delivery</t>
  </si>
  <si>
    <t>Vikas Anand Saharan</t>
  </si>
  <si>
    <t>978-981-16-5179-3</t>
  </si>
  <si>
    <t>The ADME Encyclopedia</t>
  </si>
  <si>
    <t>Alan Talevi</t>
  </si>
  <si>
    <t>978-3-030-84859-0</t>
  </si>
  <si>
    <t>The Inflammasome</t>
  </si>
  <si>
    <t>Ali Abdul-Sater</t>
  </si>
  <si>
    <t>978-1-0716-2143-1</t>
  </si>
  <si>
    <t>Wound Healing Research</t>
  </si>
  <si>
    <t>Prasun Kumar</t>
  </si>
  <si>
    <t>978-981-16-2676-0</t>
  </si>
  <si>
    <t>Invariant Natural Killer T-Cells</t>
  </si>
  <si>
    <t>Chaohong Liu</t>
  </si>
  <si>
    <t>978-1-0716-1774-8</t>
  </si>
  <si>
    <t>Nanotoxicology in Safety Assessment of Nanomaterials</t>
  </si>
  <si>
    <t>Henriqueta Louro</t>
  </si>
  <si>
    <t>978-3-030-88070-5</t>
  </si>
  <si>
    <t>Functional Brain-Heart Interplay</t>
  </si>
  <si>
    <t>Vincenzo Catrambone</t>
  </si>
  <si>
    <t>978-3-030-79933-5</t>
  </si>
  <si>
    <t>Tumor Microenvironment</t>
  </si>
  <si>
    <t>Alexander Birbrair</t>
  </si>
  <si>
    <t>978-3-030-47191-0</t>
  </si>
  <si>
    <t xml:space="preserve">Biochemical, Immunological and Epidemiological Analysis of Parasitic Diseases </t>
  </si>
  <si>
    <t>P.K. Bandyopadhyay</t>
  </si>
  <si>
    <t>978-981-16-4383-5</t>
  </si>
  <si>
    <t>Immunodiagnostic Technologies from Laboratory to Point-Of-Care Testing</t>
  </si>
  <si>
    <t>Pankaj Suman</t>
  </si>
  <si>
    <t>978-981-15-5825-2</t>
  </si>
  <si>
    <t>Malaria Immunology</t>
  </si>
  <si>
    <t>Anja Tatiana Ramstedt Jensen</t>
  </si>
  <si>
    <t>978-1-0716-2188-2</t>
  </si>
  <si>
    <t>Cancer Nanotheranostics</t>
  </si>
  <si>
    <t>Muthupandian Saravanan</t>
  </si>
  <si>
    <t>978-3-030-74329-1</t>
  </si>
  <si>
    <t>The 'Big Four’ Snakes of India</t>
  </si>
  <si>
    <t>Ashis K. Mukherjee</t>
  </si>
  <si>
    <t>978-981-16-2895-5</t>
  </si>
  <si>
    <t>Notch Signaling in Embryology and Cancer</t>
  </si>
  <si>
    <t>Jörg Reichrath</t>
  </si>
  <si>
    <t>978-3-030-55033-2</t>
  </si>
  <si>
    <t xml:space="preserve">Regulatory Toxicology </t>
  </si>
  <si>
    <t>Franz-Xaver Reichl</t>
  </si>
  <si>
    <t>978-3-030-57500-7</t>
  </si>
  <si>
    <t>Probiotic Research in Therapeutics</t>
  </si>
  <si>
    <t>Indu Pal Kaur</t>
  </si>
  <si>
    <t>978-981-15-8216-5</t>
  </si>
  <si>
    <t>Integrative Bioinformatics</t>
  </si>
  <si>
    <t>Ming Chen</t>
  </si>
  <si>
    <t>978-981-16-6794-7</t>
  </si>
  <si>
    <t>Colon Cancer Diagnosis and Therapy</t>
  </si>
  <si>
    <t>Ganji Purnachandra Nagaraju</t>
  </si>
  <si>
    <t>978-3-030-63368-4</t>
  </si>
  <si>
    <t>Pediatric Vaccines and Vaccinations</t>
  </si>
  <si>
    <t>Timo Vesikari</t>
  </si>
  <si>
    <t>978-3-030-77172-0</t>
  </si>
  <si>
    <t>Advances in Nanomaterials-based Cell Biology Research</t>
  </si>
  <si>
    <t>Yunfeng Lin</t>
  </si>
  <si>
    <t>978-981-16-2665-4</t>
  </si>
  <si>
    <t>Advances in Microbiology, Infectious Diseases and Public Health</t>
  </si>
  <si>
    <t>Gianfranco Donelli</t>
  </si>
  <si>
    <t>978-3-030-71201-3</t>
  </si>
  <si>
    <t>The Rosetta Stone of the Human Mind</t>
  </si>
  <si>
    <t>Vincenzo R. Sanguineti</t>
  </si>
  <si>
    <t>978-3-030-86414-9</t>
  </si>
  <si>
    <t>Delineating Health and Health System: Mechanistic Insights into Covid 19 Complications</t>
  </si>
  <si>
    <t>R. C. Sobti</t>
  </si>
  <si>
    <t>978-981-16-5104-5</t>
  </si>
  <si>
    <t>Biomedical Visualisation</t>
  </si>
  <si>
    <t>Paul M. Rea</t>
  </si>
  <si>
    <t>978-3-030-87778-1</t>
  </si>
  <si>
    <t>The Biology of Glial Cells: Recent Advances</t>
  </si>
  <si>
    <t>Ishan Patro</t>
  </si>
  <si>
    <t>978-981-16-8312-1</t>
  </si>
  <si>
    <t>EEG/MEG Source Reconstruction</t>
  </si>
  <si>
    <t>Thomas R. Knösche</t>
  </si>
  <si>
    <t>978-3-030-74916-3</t>
  </si>
  <si>
    <t>Whooping Cough Due to Bordetella pertussis and other Bordetella Subspecies</t>
  </si>
  <si>
    <t>James D. Cherry</t>
  </si>
  <si>
    <t>978-3-319-16753-4</t>
  </si>
  <si>
    <t>Mitochondrial Diseases</t>
  </si>
  <si>
    <t>Placido Navas</t>
  </si>
  <si>
    <t>978-3-030-70146-8</t>
  </si>
  <si>
    <t>Nanomedicines for Brain Drug Delivery</t>
  </si>
  <si>
    <t>Javier O. Morales</t>
  </si>
  <si>
    <t>978-1-0716-0837-1</t>
  </si>
  <si>
    <t xml:space="preserve">Hepatitis C: Care and Treatment </t>
  </si>
  <si>
    <t>978-3-030-67761-9</t>
  </si>
  <si>
    <t>Rhizosphere Biology: Interactions Between Microbes and Plants</t>
  </si>
  <si>
    <t>Vadakattu V. S. R. Gupta</t>
  </si>
  <si>
    <t>978-981-15-6124-5</t>
  </si>
  <si>
    <t>Nanotherapy for Brain Tumor Drug Delivery</t>
  </si>
  <si>
    <t>Vivek Agrahari</t>
  </si>
  <si>
    <t>978-1-0716-1051-0</t>
  </si>
  <si>
    <t>Dopamine in the Gut</t>
  </si>
  <si>
    <t>Jin-Xia Zhu</t>
  </si>
  <si>
    <t>978-981-33-6585-8</t>
  </si>
  <si>
    <t>Imaging and Quantifying Neuronal Autophagy</t>
  </si>
  <si>
    <t>Ben Loos</t>
  </si>
  <si>
    <t>978-1-0716-1588-1</t>
  </si>
  <si>
    <t>Nanophotonics in Biomedical Engineering</t>
  </si>
  <si>
    <t>Xiangwei Zhao</t>
  </si>
  <si>
    <t>978-981-15-6136-8</t>
  </si>
  <si>
    <t>978-981-15-5822-1</t>
  </si>
  <si>
    <t>Brain Tumors</t>
  </si>
  <si>
    <t>Giorgio Seano</t>
  </si>
  <si>
    <t>978-1-0716-0855-5</t>
  </si>
  <si>
    <t>Cannabinoids and Sleep</t>
  </si>
  <si>
    <t>Jaime M. Monti</t>
  </si>
  <si>
    <t>978-3-030-61662-5</t>
  </si>
  <si>
    <t>Botulinum Toxin Therapy</t>
  </si>
  <si>
    <t>Scott M. Whitcup</t>
  </si>
  <si>
    <t>978-3-030-66305-6</t>
  </si>
  <si>
    <t>Nanoparticles for Rational Vaccine Design</t>
  </si>
  <si>
    <t>Harvinder Singh Gill</t>
  </si>
  <si>
    <t>978-3-030-85066-1</t>
  </si>
  <si>
    <t>Vaccine</t>
  </si>
  <si>
    <t>Lung Cancer</t>
  </si>
  <si>
    <t>Pedro G. Santiago-Cardona</t>
  </si>
  <si>
    <t>978-1-0716-1277-4</t>
  </si>
  <si>
    <t>Quantitative Analysis of Cellular Drug Transport, Disposition, and Delivery</t>
  </si>
  <si>
    <t>Gus R. Rosania</t>
  </si>
  <si>
    <t>978-1-0716-1249-1</t>
  </si>
  <si>
    <t>Cannabis Therapy in Veterinary Medicine</t>
  </si>
  <si>
    <t>Stephen Cital</t>
  </si>
  <si>
    <t>978-3-030-68316-0</t>
  </si>
  <si>
    <t>Leukemia Stem Cells</t>
  </si>
  <si>
    <t>César Cobaleda</t>
  </si>
  <si>
    <t>978-1-0716-0809-8</t>
  </si>
  <si>
    <t>Artificial Neural Networks</t>
  </si>
  <si>
    <t>Hugh Cartwright</t>
  </si>
  <si>
    <t>978-1-0716-0825-8</t>
  </si>
  <si>
    <t>Osteoporosis and Osteoarthritis</t>
  </si>
  <si>
    <t>Andre J. van Wijnen</t>
  </si>
  <si>
    <t>978-1-0716-0988-0</t>
  </si>
  <si>
    <t>Protein Kinase-mediated Decisions Between Life and Death</t>
  </si>
  <si>
    <t>Ayse Basak Engin</t>
  </si>
  <si>
    <t>978-3-030-49843-6</t>
  </si>
  <si>
    <t>Structure and Health Effects of Natural Products on Diabetes Mellitus</t>
  </si>
  <si>
    <t>Haixia Chen</t>
  </si>
  <si>
    <t>978-981-15-8790-0</t>
  </si>
  <si>
    <t>Methods for Preclinical Research in Addiction</t>
  </si>
  <si>
    <t>María A. Aguilar</t>
  </si>
  <si>
    <t>978-1-0716-1747-2</t>
  </si>
  <si>
    <t>Major Depressive Disorder</t>
  </si>
  <si>
    <t>Yong-Ku Kim</t>
  </si>
  <si>
    <t>978-981-33-6043-3</t>
  </si>
  <si>
    <t>Advances in Cognitive Neurodynamics (VII)</t>
  </si>
  <si>
    <t>Alessandra Lintas</t>
  </si>
  <si>
    <t>978-981-16-0316-7</t>
  </si>
  <si>
    <t xml:space="preserve">Mitochondrial Medicine </t>
  </si>
  <si>
    <t>Volkmar Weissig</t>
  </si>
  <si>
    <t>978-1-0716-1261-3</t>
  </si>
  <si>
    <t>Computational Modelling of the Brain</t>
  </si>
  <si>
    <t>Michele Giugliano</t>
  </si>
  <si>
    <t>978-3-030-89438-2</t>
  </si>
  <si>
    <t>T Regulatory Cells in Human Health and Diseases</t>
  </si>
  <si>
    <t>Song-Guo Zheng</t>
  </si>
  <si>
    <t>978-981-15-6406-2</t>
  </si>
  <si>
    <t>Environment and Female Reproductive Health</t>
  </si>
  <si>
    <t>Huidong Zhang</t>
  </si>
  <si>
    <t>978-981-33-4186-9</t>
  </si>
  <si>
    <t>Cytotoxic T-Cells</t>
  </si>
  <si>
    <t>Margherita Gigante</t>
  </si>
  <si>
    <t>978-1-0716-1506-5</t>
  </si>
  <si>
    <t>Signal and Image Processing Techniques for the Development of Intelligent Healthcare Systems</t>
  </si>
  <si>
    <t>E. Priya</t>
  </si>
  <si>
    <t>978-981-15-6140-5</t>
  </si>
  <si>
    <t>Urinary Biomarkers</t>
  </si>
  <si>
    <t>Samanta Salvi</t>
  </si>
  <si>
    <t>978-1-0716-1353-5</t>
  </si>
  <si>
    <t>Glutamate and Neuropsychiatric Disorders</t>
  </si>
  <si>
    <t>Zoran M. Pavlovic</t>
  </si>
  <si>
    <t>978-3-030-87479-7</t>
  </si>
  <si>
    <t>Genomic Diversity in People of India</t>
  </si>
  <si>
    <t>Anthropological Survey of India</t>
  </si>
  <si>
    <t>978-981-16-0162-0</t>
  </si>
  <si>
    <t>The CRISPR/Cas Tool Kit for Genome Editing</t>
  </si>
  <si>
    <t>Aftab Ahmad</t>
  </si>
  <si>
    <t>978-981-16-6304-8</t>
  </si>
  <si>
    <t>Neglected Tropical Diseases - North America</t>
  </si>
  <si>
    <t>Jill E. Weatherhead</t>
  </si>
  <si>
    <t>978-3-030-63383-7</t>
  </si>
  <si>
    <t>Advances in Hydrogen Sulfide Biology</t>
  </si>
  <si>
    <t>Yi-Chun Zhu</t>
  </si>
  <si>
    <t>978-981-16-0990-9</t>
  </si>
  <si>
    <t>Nuclear Receptors</t>
  </si>
  <si>
    <t>Mostafa Z. Badr</t>
  </si>
  <si>
    <t>978-3-030-78314-3</t>
  </si>
  <si>
    <t>Antibody Glycosylation</t>
  </si>
  <si>
    <t>Marija Pezer</t>
  </si>
  <si>
    <t>978-3-030-76911-6</t>
  </si>
  <si>
    <t>Oxidative Stress</t>
  </si>
  <si>
    <t>Canhua Huang</t>
  </si>
  <si>
    <t>978-981-16-0521-5</t>
  </si>
  <si>
    <t>Ovarian Cancer Biomarkers</t>
  </si>
  <si>
    <t>Khalid El Bairi</t>
  </si>
  <si>
    <t>978-981-16-1872-7</t>
  </si>
  <si>
    <t>Antimicrobial Resistance</t>
  </si>
  <si>
    <t>Vinay Kumar</t>
  </si>
  <si>
    <t>978-981-16-3119-1</t>
  </si>
  <si>
    <t>978-3-030-47188-0</t>
  </si>
  <si>
    <t>Fasciolosis: Causes, Challenges and Controls</t>
  </si>
  <si>
    <t>Dinesh Kumar Singh</t>
  </si>
  <si>
    <t>978-981-16-0258-0</t>
  </si>
  <si>
    <t>Astrocytes in Psychiatric Disorders</t>
  </si>
  <si>
    <t>Baoman Li</t>
  </si>
  <si>
    <t>978-3-030-77374-8</t>
  </si>
  <si>
    <t>Integrated Science</t>
  </si>
  <si>
    <t>Nima Rezaei</t>
  </si>
  <si>
    <t>978-3-030-65272-2</t>
  </si>
  <si>
    <t xml:space="preserve">Marine Biomaterials </t>
  </si>
  <si>
    <t>Sougata Jana</t>
  </si>
  <si>
    <t>978-981-16-4786-4</t>
  </si>
  <si>
    <t>Reviews of Physiology, Biochemistry and Pharmacology</t>
  </si>
  <si>
    <t>Stine Helene Falsig Pedersen</t>
  </si>
  <si>
    <t>978-3-030-74288-1</t>
  </si>
  <si>
    <t>Clinical, Biological and Molecular Aspects of COVID-19</t>
  </si>
  <si>
    <t>Paul C. Guest</t>
  </si>
  <si>
    <t>978-3-030-59260-8</t>
  </si>
  <si>
    <t>The Heterogeneity of Cancer Metabolism</t>
  </si>
  <si>
    <t>Anne Le</t>
  </si>
  <si>
    <t>978-3-030-65767-3</t>
  </si>
  <si>
    <t>Immunogenetics</t>
  </si>
  <si>
    <t>Anton W. Langerak</t>
  </si>
  <si>
    <t>978-1-0716-2114-1</t>
  </si>
  <si>
    <t>Viral Vectors in Veterinary Vaccine Development</t>
  </si>
  <si>
    <t>Thiru Vanniasinkam</t>
  </si>
  <si>
    <t>978-3-030-51929-2</t>
  </si>
  <si>
    <t>978-1-0716-1034-3</t>
  </si>
  <si>
    <t>Macrophage Targeted Delivery Systems</t>
  </si>
  <si>
    <t>Swati Gupta</t>
  </si>
  <si>
    <t>978-3-030-84163-8</t>
  </si>
  <si>
    <t>Macro, Micro, and Nano-Biosensors</t>
  </si>
  <si>
    <t>Mahendra Rai</t>
  </si>
  <si>
    <t>978-3-030-55492-7</t>
  </si>
  <si>
    <t>Sustainable Agriculture Reviews 49</t>
  </si>
  <si>
    <t>Harsh Panwar</t>
  </si>
  <si>
    <t>978-3-030-58258-6</t>
  </si>
  <si>
    <t>Toxicity Assessment</t>
  </si>
  <si>
    <t>Carlos Manuel Marques Palmeira</t>
  </si>
  <si>
    <t>978-1-0716-1093-0</t>
  </si>
  <si>
    <t>978-3-030-57402-4</t>
  </si>
  <si>
    <t xml:space="preserve">Translational Informatics </t>
  </si>
  <si>
    <t>Bairong Shen</t>
  </si>
  <si>
    <t>978-981-16-9161-4</t>
  </si>
  <si>
    <t>The Brain Reward System</t>
  </si>
  <si>
    <t>Marc Fakhoury</t>
  </si>
  <si>
    <t>978-1-0716-1148-7</t>
  </si>
  <si>
    <t>Healthy Longevity and Immune System</t>
  </si>
  <si>
    <t>Valquiria Bueno</t>
  </si>
  <si>
    <t>978-3-030-87531-2</t>
  </si>
  <si>
    <t>Crop Breeding</t>
  </si>
  <si>
    <t>Pasquale Tripodi</t>
  </si>
  <si>
    <t>978-1-0716-1203-3</t>
  </si>
  <si>
    <t>Pharmacology of the WNT Signaling System</t>
  </si>
  <si>
    <t>Gunnar Schulte</t>
  </si>
  <si>
    <t>978-3-030-85498-0</t>
  </si>
  <si>
    <t>Biomedical Translational Research</t>
  </si>
  <si>
    <t>R.C. Sobti</t>
  </si>
  <si>
    <t>978-981-16-8844-7</t>
  </si>
  <si>
    <t>Immunotherapy</t>
  </si>
  <si>
    <t>Aung Naing</t>
  </si>
  <si>
    <t>978-3-030-79307-4</t>
  </si>
  <si>
    <t>Coronavirus Therapeutics – Volume I</t>
  </si>
  <si>
    <t>Alexzander A. A. Asea</t>
  </si>
  <si>
    <t>978-3-030-85108-8</t>
  </si>
  <si>
    <t>Coronavirus Therapeutics – Volume II</t>
  </si>
  <si>
    <t>978-3-030-85112-5</t>
  </si>
  <si>
    <t>Homocysteine Metabolism in Health and Disease</t>
  </si>
  <si>
    <t>Govind Prasad Dubey</t>
  </si>
  <si>
    <t>978-981-16-6866-1</t>
  </si>
  <si>
    <t>Biosensors and Biochips</t>
  </si>
  <si>
    <t>Alberto Pasquarelli</t>
  </si>
  <si>
    <t>978-3-030-76471-5</t>
  </si>
  <si>
    <t>Applications of CRISPR-Cas9 in Translational Research</t>
  </si>
  <si>
    <t>Jawed Iqbal</t>
  </si>
  <si>
    <t>978-981-16-9799-9</t>
  </si>
  <si>
    <t>Encyclopedia of Computational Neuroscience</t>
  </si>
  <si>
    <t>Dieter Jäger</t>
  </si>
  <si>
    <t>978-1-0716-1005-3</t>
  </si>
  <si>
    <t>Springer New York</t>
  </si>
  <si>
    <t>Brain Network Dysfunction in Neuropsychiatric Illness</t>
  </si>
  <si>
    <t>Vaibhav A. Diwadkar</t>
  </si>
  <si>
    <t>978-3-030-59796-2</t>
  </si>
  <si>
    <t>978-1-0716-1090-9</t>
  </si>
  <si>
    <t>Molecular Mechanisms in Spermatogenesis</t>
  </si>
  <si>
    <t>C.Yan Cheng</t>
  </si>
  <si>
    <t>978-3-030-77778-4</t>
  </si>
  <si>
    <t>Handbook of the Cerebellum and Cerebellar Disorders</t>
  </si>
  <si>
    <t>Mario U. Manto</t>
  </si>
  <si>
    <t>978-3-030-23809-4</t>
  </si>
  <si>
    <t>Neurochemistry</t>
  </si>
  <si>
    <t>Speech Perception</t>
  </si>
  <si>
    <t>Lori L. Holt</t>
  </si>
  <si>
    <t>978-3-030-81541-7</t>
  </si>
  <si>
    <t>Textbook on Cloning, Expression and Purification of Recombinant Proteins</t>
  </si>
  <si>
    <t>Kakoli Bose</t>
  </si>
  <si>
    <t>978-981-16-4986-8</t>
  </si>
  <si>
    <t>Biosurfactants: Greener Surface Active Agents for Sustainable Future</t>
  </si>
  <si>
    <t>Deepansh Sharma</t>
  </si>
  <si>
    <t>978-981-16-2704-0</t>
  </si>
  <si>
    <t>Nanotoxicology in Humans and the Environment</t>
  </si>
  <si>
    <t>Jamie R. Lead</t>
  </si>
  <si>
    <t>978-3-030-79807-9</t>
  </si>
  <si>
    <t>Integrative Human Biochemistry</t>
  </si>
  <si>
    <t>Andrea T. Da Poian</t>
  </si>
  <si>
    <t>978-3-030-48739-3</t>
  </si>
  <si>
    <t>Cannabinoids and Neuropsychiatric Disorders</t>
  </si>
  <si>
    <t>Eric Murillo-Rodriguez</t>
  </si>
  <si>
    <t>978-3-030-57368-3</t>
  </si>
  <si>
    <t>Bipolar Disorder: From Neuroscience to Treatment</t>
  </si>
  <si>
    <t>Allan H. Young</t>
  </si>
  <si>
    <t>978-3-030-72142-8</t>
  </si>
  <si>
    <t xml:space="preserve">Advances in Host-Directed Therapies Against Tuberculosis  </t>
  </si>
  <si>
    <t>Petros C. Karakousis</t>
  </si>
  <si>
    <t>978-3-030-56904-4</t>
  </si>
  <si>
    <t>Engineering Open-Source Medical Devices</t>
  </si>
  <si>
    <t>Arti Ahluwalia</t>
  </si>
  <si>
    <t>978-3-030-79362-3</t>
  </si>
  <si>
    <t>Histone Mutations and Cancer</t>
  </si>
  <si>
    <t>Dong Fang</t>
  </si>
  <si>
    <t>978-981-15-8103-8</t>
  </si>
  <si>
    <t>Medulloblastoma</t>
  </si>
  <si>
    <t>Abhinav Dey</t>
  </si>
  <si>
    <t>978-1-0716-1951-3</t>
  </si>
  <si>
    <t>978-3-030-54461-4</t>
  </si>
  <si>
    <t>Essential Aspects of Immunometabolism in Health and Disease</t>
  </si>
  <si>
    <t>Niels Olsen Saraiva Camara</t>
  </si>
  <si>
    <t>978-3-030-86683-9</t>
  </si>
  <si>
    <t>Introduction to Basics of Pharmacology and Toxicology</t>
  </si>
  <si>
    <t>Abialbon Paul</t>
  </si>
  <si>
    <t>978-981-33-6008-2</t>
  </si>
  <si>
    <t>T-Helper Cells</t>
  </si>
  <si>
    <t>Francesco Annunziato</t>
  </si>
  <si>
    <t>978-1-0716-1310-8</t>
  </si>
  <si>
    <t>Glial-Neuronal Signaling in Neuroendocrine Systems</t>
  </si>
  <si>
    <t>Jeffrey G. Tasker</t>
  </si>
  <si>
    <t>978-3-030-62382-1</t>
  </si>
  <si>
    <t xml:space="preserve">Ewing Sarcoma </t>
  </si>
  <si>
    <t>Florencia Cidre-Aranaz</t>
  </si>
  <si>
    <t>978-1-0716-1019-0</t>
  </si>
  <si>
    <t>Computational Methods for Precision Oncology</t>
  </si>
  <si>
    <t>Alessandro Laganà</t>
  </si>
  <si>
    <t>978-3-030-91835-4</t>
  </si>
  <si>
    <t>Tropane Alkaloids</t>
  </si>
  <si>
    <t>Vikas Srivastava</t>
  </si>
  <si>
    <t>978-981-33-4534-8</t>
  </si>
  <si>
    <t>Pharmacological Properties of Plant-Derived Natural Products and Implications for Human Health</t>
  </si>
  <si>
    <t>George E. Barreto</t>
  </si>
  <si>
    <t>978-3-030-64871-8</t>
  </si>
  <si>
    <t>Design of Experiments for Pharmaceutical Product Development</t>
  </si>
  <si>
    <t>Sarwar Beg</t>
  </si>
  <si>
    <t>978-981-33-4350-4</t>
  </si>
  <si>
    <t>Close Encounters of the Microbial Kind</t>
  </si>
  <si>
    <t>Michael Wilson</t>
  </si>
  <si>
    <t>978-3-030-56977-8</t>
  </si>
  <si>
    <t>Polysaccharides of Microbial Origin</t>
  </si>
  <si>
    <t>Joaquim Miguel Oliveira</t>
  </si>
  <si>
    <t>978-3-030-42214-1</t>
  </si>
  <si>
    <t>Enzyme Kinetics in Drug Metabolism</t>
  </si>
  <si>
    <t>Swati Nagar</t>
  </si>
  <si>
    <t>978-1-0716-1553-9</t>
  </si>
  <si>
    <t>The Behavioral Neuroscience of Tinnitus</t>
  </si>
  <si>
    <t>Grant D. Searchfield</t>
  </si>
  <si>
    <t>978-3-030-85502-4</t>
  </si>
  <si>
    <t>978-3-030-55489-7</t>
  </si>
  <si>
    <t>Bone Tumors in Domestic Animals</t>
  </si>
  <si>
    <t>Leonardo Leonardi</t>
  </si>
  <si>
    <t>978-3-030-90209-4</t>
  </si>
  <si>
    <t>Engineering Biomaterials for Neural Applications</t>
  </si>
  <si>
    <t>Elisa López-Dolado</t>
  </si>
  <si>
    <t>978-3-030-81399-4</t>
  </si>
  <si>
    <t>Exploration of Host Genetic Factors associated with Malaria</t>
  </si>
  <si>
    <t>Tabish Qidwai</t>
  </si>
  <si>
    <t>978-981-33-4760-1</t>
  </si>
  <si>
    <t>Experimental Models of Parkinson’s Disease</t>
  </si>
  <si>
    <t>Yuzuru Imai</t>
  </si>
  <si>
    <t>978-1-0716-1494-5</t>
  </si>
  <si>
    <t>GeNeDis 2020</t>
  </si>
  <si>
    <t>Panayiotis Vlamos</t>
  </si>
  <si>
    <t>978-3-030-78786-8</t>
  </si>
  <si>
    <t>Sino-African Cooperation for Schistosomiasis Control in Zanzibar</t>
  </si>
  <si>
    <t>Kun Yang</t>
  </si>
  <si>
    <t>978-3-030-72164-0</t>
  </si>
  <si>
    <t>Bacterial Persistence</t>
  </si>
  <si>
    <t>Natalie Verstraeten</t>
  </si>
  <si>
    <t>978-1-0716-1620-8</t>
  </si>
  <si>
    <t>Long Non-Coding RNAs</t>
  </si>
  <si>
    <t>Lin Zhang</t>
  </si>
  <si>
    <t>978-1-0716-1696-3</t>
  </si>
  <si>
    <t>Gene Expression</t>
  </si>
  <si>
    <t>Heat Shock Proteins in Human Diseases</t>
  </si>
  <si>
    <t>978-3-030-62288-6</t>
  </si>
  <si>
    <t>Biomechanical Modelling and Simulation on Musculoskeletal System</t>
  </si>
  <si>
    <t>Yubo Fan</t>
  </si>
  <si>
    <t>978-981-16-3910-4</t>
  </si>
  <si>
    <t>Pharmacology of Potassium Channels</t>
  </si>
  <si>
    <t>Nikita Gamper</t>
  </si>
  <si>
    <t>978-3-030-84051-8</t>
  </si>
  <si>
    <t>978-3-030-62657-0</t>
  </si>
  <si>
    <t xml:space="preserve">Tumor Microenvironment </t>
  </si>
  <si>
    <t>978-3-030-55616-7</t>
  </si>
  <si>
    <t>Coronavirus Disease - COVID-19</t>
  </si>
  <si>
    <t>978-3-030-63760-6</t>
  </si>
  <si>
    <t>RNA Editing</t>
  </si>
  <si>
    <t>Ernesto Picardi</t>
  </si>
  <si>
    <t>978-1-0716-0789-3</t>
  </si>
  <si>
    <t>Antiviral Drug Discovery and Development</t>
  </si>
  <si>
    <t>Xinyong Liu</t>
  </si>
  <si>
    <t>978-981-16-0266-5</t>
  </si>
  <si>
    <t>978-1-0716-0836-4</t>
  </si>
  <si>
    <t>Animal Models of Eating Disorders</t>
  </si>
  <si>
    <t>Nicole M. Avena</t>
  </si>
  <si>
    <t>978-1-0716-0926-2</t>
  </si>
  <si>
    <t>Exercise Metabolism</t>
  </si>
  <si>
    <t>Glenn McConell</t>
  </si>
  <si>
    <t>978-3-030-94304-2</t>
  </si>
  <si>
    <t>Stem Cells in Reproductive Tissues and Organs</t>
  </si>
  <si>
    <t>Irma Virant-Klun</t>
  </si>
  <si>
    <t>978-3-030-90110-3</t>
  </si>
  <si>
    <t>Role of Exosomes in Biological Communication Systems</t>
  </si>
  <si>
    <t>Faisal A. Alzahrani</t>
  </si>
  <si>
    <t>978-981-15-6601-1</t>
  </si>
  <si>
    <t>Natural Killer (NK) Cells</t>
  </si>
  <si>
    <t>Noriko Shimasaki</t>
  </si>
  <si>
    <t>978-1-0716-2159-2</t>
  </si>
  <si>
    <t>Dog Parasites Endangering Human Health</t>
  </si>
  <si>
    <t>Christina Strube</t>
  </si>
  <si>
    <t>978-3-030-53232-1</t>
  </si>
  <si>
    <t>CRISPR Crops</t>
  </si>
  <si>
    <t>978-981-15-7144-2</t>
  </si>
  <si>
    <t>978-3-030-56907-5</t>
  </si>
  <si>
    <t>978-3-030-61124-8</t>
  </si>
  <si>
    <t>Primary and Secondary Immunodeficiency</t>
  </si>
  <si>
    <t>Jonathan A. Bernstein</t>
  </si>
  <si>
    <t>978-3-030-57159-7</t>
  </si>
  <si>
    <t>Translational Informatics</t>
  </si>
  <si>
    <t>978-981-16-8968-0</t>
  </si>
  <si>
    <t>978-3-030-58261-6</t>
  </si>
  <si>
    <t>Genetic Polymorphism and cancer susceptibility</t>
  </si>
  <si>
    <t>Aga Syed Sameer</t>
  </si>
  <si>
    <t>978-981-33-6698-5</t>
  </si>
  <si>
    <t>Role of MicroRNAs in Cancers</t>
  </si>
  <si>
    <t>DKV Prasad</t>
  </si>
  <si>
    <t>978-981-16-9185-0</t>
  </si>
  <si>
    <t>Cancer Biomarkers in Diagnosis and Therapeutics</t>
  </si>
  <si>
    <t>Dr Adeeb Shehzad</t>
  </si>
  <si>
    <t>978-981-16-5758-0</t>
  </si>
  <si>
    <t>Handbook of Oxidative Stress in Cancer: Therapeutic Aspects</t>
  </si>
  <si>
    <t>Sajal Chakraborti</t>
  </si>
  <si>
    <t>978-981-16-5421-3</t>
  </si>
  <si>
    <t>Genetically Modified and other Innovative Vector Control Technologies</t>
  </si>
  <si>
    <t>Brij Kishore Tyagi</t>
  </si>
  <si>
    <t>978-981-16-2963-1</t>
  </si>
  <si>
    <t>978-3-030-84861-3</t>
  </si>
  <si>
    <t>Functional Foods and Therapeutic Strategies for Neurodegenerative Disorders</t>
  </si>
  <si>
    <t>Preetham Elumalai</t>
  </si>
  <si>
    <t>978-981-16-6702-2</t>
  </si>
  <si>
    <t>SARS-CoV-2 Spike Protein Convergent Evolution</t>
  </si>
  <si>
    <t>Daniele Focosi</t>
  </si>
  <si>
    <t>978-3-030-87323-3</t>
  </si>
  <si>
    <t>Mathematical, Computational and Experimental T Cell Immunology</t>
  </si>
  <si>
    <t>Carmen Molina-París</t>
  </si>
  <si>
    <t>978-3-030-57203-7</t>
  </si>
  <si>
    <t>Neuro-Behçet’s Disease</t>
  </si>
  <si>
    <t>Erdem Tüzün</t>
  </si>
  <si>
    <t>978-3-030-55272-5</t>
  </si>
  <si>
    <t>Fundamentals of RNA Structure and Function</t>
  </si>
  <si>
    <t>Neena Grover</t>
  </si>
  <si>
    <t>978-3-030-90213-1</t>
  </si>
  <si>
    <t>Clinical Trials In Parkinson's Disease</t>
  </si>
  <si>
    <t>Santiago Perez-Lloret</t>
  </si>
  <si>
    <t>978-1-0716-0911-8</t>
  </si>
  <si>
    <t>978-1-0716-0786-2</t>
  </si>
  <si>
    <t>Role of Birds in Transmitting Zoonotic Pathogens</t>
  </si>
  <si>
    <t>Yashpal Singh Malik</t>
  </si>
  <si>
    <t>978-981-16-4553-2</t>
  </si>
  <si>
    <t>Ophthalmic Product Development</t>
  </si>
  <si>
    <t>Seshadri Neervannan</t>
  </si>
  <si>
    <t>978-3-030-76366-4</t>
  </si>
  <si>
    <t>Ferroptosis: Mechanism and Diseases</t>
  </si>
  <si>
    <t>Andrés F. Florez</t>
  </si>
  <si>
    <t>978-3-030-62025-7</t>
  </si>
  <si>
    <t>Organotypic Models in Drug Development</t>
  </si>
  <si>
    <t>Monika Schäfer-Korting</t>
  </si>
  <si>
    <t>978-3-030-70062-1</t>
  </si>
  <si>
    <t>Perspectives in Pharmacy Practice</t>
  </si>
  <si>
    <t>Anantha Naik Nagappa</t>
  </si>
  <si>
    <t>978-981-16-9212-3</t>
  </si>
  <si>
    <t>Gold and its Complexes in Anticancer Chemotherapy</t>
  </si>
  <si>
    <t>Mohmmad Younus Wani</t>
  </si>
  <si>
    <t>978-981-33-6313-7</t>
  </si>
  <si>
    <t>Multifaceted Biomedical Applications of Graphene</t>
  </si>
  <si>
    <t>Dong-Wook Han</t>
  </si>
  <si>
    <t>978-981-16-4922-6</t>
  </si>
  <si>
    <t>Handbook of Millets - Processing, Quality, and Nutrition Status</t>
  </si>
  <si>
    <t>Chinnaswamy Anandharamakrishnan</t>
  </si>
  <si>
    <t>978-981-16-7223-1</t>
  </si>
  <si>
    <t>Experimental and Translational Methods to Screen Drugs Effective Against Seizures and Epilepsy</t>
  </si>
  <si>
    <t>Divya Vohora</t>
  </si>
  <si>
    <t>978-1-0716-1253-8</t>
  </si>
  <si>
    <t>Experimental Neurotoxicology Methods</t>
  </si>
  <si>
    <t>Jordi Llorens</t>
  </si>
  <si>
    <t>978-1-0716-1636-9</t>
  </si>
  <si>
    <t>978-981-33-4716-8</t>
  </si>
  <si>
    <t>978-981-15-7141-1</t>
  </si>
  <si>
    <t>Sex-Based Differences in Lung Physiology</t>
  </si>
  <si>
    <t>Patricia Silveyra</t>
  </si>
  <si>
    <t>978-3-030-63548-0</t>
  </si>
  <si>
    <t>Epistasis</t>
  </si>
  <si>
    <t>Ka-Chun Wong</t>
  </si>
  <si>
    <t>978-1-0716-0946-0</t>
  </si>
  <si>
    <t>Progress in Heritable Soft Connective Tissue Diseases</t>
  </si>
  <si>
    <t>Jaroslava Halper</t>
  </si>
  <si>
    <t>978-3-030-80613-2</t>
  </si>
  <si>
    <t>Emerging Trends in Nanomedicine</t>
  </si>
  <si>
    <t>Sanjay Singh</t>
  </si>
  <si>
    <t>978-981-15-9919-4</t>
  </si>
  <si>
    <t xml:space="preserve">The Pulmonary Neuroepithelial Body Microenvironment </t>
  </si>
  <si>
    <t>Inge Brouns</t>
  </si>
  <si>
    <t>978-3-030-65816-8</t>
  </si>
  <si>
    <t>Biochemistry of Drug Resistance</t>
  </si>
  <si>
    <t>Sarfraz Ahmed</t>
  </si>
  <si>
    <t>978-3-030-76319-0</t>
  </si>
  <si>
    <t>Drug Resistance</t>
  </si>
  <si>
    <t xml:space="preserve">Modern CNS Drug Discovery </t>
  </si>
  <si>
    <t>Rudy Schreiber</t>
  </si>
  <si>
    <t>978-3-030-62350-0</t>
  </si>
  <si>
    <t>Parasite Genomics</t>
  </si>
  <si>
    <t>Luis M. de Pablos</t>
  </si>
  <si>
    <t>978-1-0716-1680-2</t>
  </si>
  <si>
    <t>Lifecycles of Pathogenic Protists in Humans</t>
  </si>
  <si>
    <t>Wanderley de Souza</t>
  </si>
  <si>
    <t>978-3-030-80681-1</t>
  </si>
  <si>
    <t>Plant Secondary Metabolites</t>
  </si>
  <si>
    <t>Anil Kumar Sharma</t>
  </si>
  <si>
    <t>978-981-16-4778-9</t>
  </si>
  <si>
    <t>978-3-030-42216-5</t>
  </si>
  <si>
    <t>Homologous Recombination</t>
  </si>
  <si>
    <t>Andrés Aguilera</t>
  </si>
  <si>
    <t>978-1-0716-0646-9</t>
  </si>
  <si>
    <t>Obesity and Cancer</t>
  </si>
  <si>
    <t>Shashank Kumar</t>
  </si>
  <si>
    <t>978-981-16-1845-1</t>
  </si>
  <si>
    <t>Cell Culture Engineering and Technology</t>
  </si>
  <si>
    <t>Ralf Pörtner</t>
  </si>
  <si>
    <t>978-3-030-79870-3</t>
  </si>
  <si>
    <t>Ribozymes</t>
  </si>
  <si>
    <t>Robert J Scarborough</t>
  </si>
  <si>
    <t>978-1-0716-0718-3</t>
  </si>
  <si>
    <t>In Silico Modeling of Drugs Against Coronaviruses</t>
  </si>
  <si>
    <t>Kunal Roy</t>
  </si>
  <si>
    <t>978-1-0716-1365-8</t>
  </si>
  <si>
    <t>978-1-0716-0840-1</t>
  </si>
  <si>
    <t>Cancer Metastasis Through the Lymphovascular System</t>
  </si>
  <si>
    <t>Stanley P. Leong</t>
  </si>
  <si>
    <t>978-3-030-93083-7</t>
  </si>
  <si>
    <t>Developmental, Physiological, and Functional Neurobiology of the Inner Ear</t>
  </si>
  <si>
    <t>Andrew K. Groves</t>
  </si>
  <si>
    <t>978-1-0716-2021-2</t>
  </si>
  <si>
    <t xml:space="preserve">Applications of Artificial Intelligence in COVID-19 </t>
  </si>
  <si>
    <t>Sachi Nandan Mohanty</t>
  </si>
  <si>
    <t>978-981-15-7316-3</t>
  </si>
  <si>
    <t xml:space="preserve">Frontotemporal Dementias </t>
  </si>
  <si>
    <t>Bernardino Ghetti</t>
  </si>
  <si>
    <t>978-3-030-51142-5</t>
  </si>
  <si>
    <t>Animal Coronaviruses</t>
  </si>
  <si>
    <t>Leyi Wang</t>
  </si>
  <si>
    <t>978-1-0716-2090-8</t>
  </si>
  <si>
    <t>Autophagy and Cancer</t>
  </si>
  <si>
    <t>Helin Norberg</t>
  </si>
  <si>
    <t>978-1-0716-2070-0</t>
  </si>
  <si>
    <t>Regenerative Therapies in Ischemic Stroke Recovery</t>
  </si>
  <si>
    <t>Syed Shadab Raza</t>
  </si>
  <si>
    <t>978-981-16-8561-3</t>
  </si>
  <si>
    <t>Skeletal Development and Repair</t>
  </si>
  <si>
    <t>Matthew J. Hilton</t>
  </si>
  <si>
    <t>978-1-0716-1030-5</t>
  </si>
  <si>
    <t>978-3-030-56512-1</t>
  </si>
  <si>
    <t>978-3-030-57371-3</t>
  </si>
  <si>
    <t>Free Radical Biology and Environmental Toxicity</t>
  </si>
  <si>
    <t>Kavindra Kumar Kesari</t>
  </si>
  <si>
    <t>978-3-030-83445-6</t>
  </si>
  <si>
    <t>978-981-15-9040-5</t>
  </si>
  <si>
    <t>Essentials of Industrial Pharmacy</t>
  </si>
  <si>
    <t>Saeed Ahmad Khan</t>
  </si>
  <si>
    <t>978-3-030-84976-4</t>
  </si>
  <si>
    <t>Mitochondrial Medicine</t>
  </si>
  <si>
    <t>978-1-0716-1269-9</t>
  </si>
  <si>
    <t xml:space="preserve">Aging Mechanisms II </t>
  </si>
  <si>
    <t>Nozomu Mori</t>
  </si>
  <si>
    <t>978-981-16-7976-6</t>
  </si>
  <si>
    <t>978-981-33-4499-0</t>
  </si>
  <si>
    <t xml:space="preserve">Non-coding RNAs at the Cross-Road of Cardiometabolic Diseases and Cancer </t>
  </si>
  <si>
    <t>Paul Holvoet</t>
  </si>
  <si>
    <t>978-3-030-68843-1</t>
  </si>
  <si>
    <t>Formulating Poorly Water Soluble Drugs</t>
  </si>
  <si>
    <t>Robert O. Williams III</t>
  </si>
  <si>
    <t>978-3-030-88718-6</t>
  </si>
  <si>
    <t>Career Advice for Young Scientists in Biomedical Research</t>
  </si>
  <si>
    <t>Béla Z. Schmidt</t>
  </si>
  <si>
    <t>978-3-030-85570-3</t>
  </si>
  <si>
    <t>978-3-030-66308-7</t>
  </si>
  <si>
    <t>Medical and Biomedical Updates</t>
  </si>
  <si>
    <t>Mieczyslaw Pokorski</t>
  </si>
  <si>
    <t>978-3-030-67218-8</t>
  </si>
  <si>
    <t>Cytochrome P450</t>
  </si>
  <si>
    <t>Zhengyin Yan</t>
  </si>
  <si>
    <t>978-1-0716-1541-6</t>
  </si>
  <si>
    <t>Diagnostic Genetic Testing</t>
  </si>
  <si>
    <t>David Bourn</t>
  </si>
  <si>
    <t>978-3-030-85509-3</t>
  </si>
  <si>
    <t>Therapeutic Proteins Against Human Diseases</t>
  </si>
  <si>
    <t>Fahmida Khatoon Zahid Balouch</t>
  </si>
  <si>
    <t>978-981-16-7896-7</t>
  </si>
  <si>
    <t>978-981-16-5423-7</t>
  </si>
  <si>
    <t>Green Chemistry in Drug Discovery</t>
  </si>
  <si>
    <t>Paul F. Richardson</t>
  </si>
  <si>
    <t>978-1-0716-1577-5</t>
  </si>
  <si>
    <t>978-1-0716-1004-6</t>
  </si>
  <si>
    <t>Western Blotting for the Non-Expert</t>
  </si>
  <si>
    <t>Biji T. Kurien</t>
  </si>
  <si>
    <t>978-3-030-70682-1</t>
  </si>
  <si>
    <t>Chikungunya Virus</t>
  </si>
  <si>
    <t>Mark Heise</t>
  </si>
  <si>
    <t>978-3-030-90609-2</t>
  </si>
  <si>
    <t>Handbook of Space Pharmaceuticals</t>
  </si>
  <si>
    <t>Yashwant Pathak</t>
  </si>
  <si>
    <t>978-3-030-05525-7</t>
  </si>
  <si>
    <t>Cerebrovascular Disorders</t>
  </si>
  <si>
    <t>Fawaz Al-Mufti, MD</t>
  </si>
  <si>
    <t>978-1-0716-1529-4</t>
  </si>
  <si>
    <t>Cancer Immunoprevention</t>
  </si>
  <si>
    <t>Florencia McAllister</t>
  </si>
  <si>
    <t>978-1-0716-2013-7</t>
  </si>
  <si>
    <t>The Extraordinary Biology of the Naked Mole-Rat</t>
  </si>
  <si>
    <t>Rochelle Buffenstein</t>
  </si>
  <si>
    <t>978-3-030-65942-4</t>
  </si>
  <si>
    <t>Translational Research in Breast Cancer</t>
  </si>
  <si>
    <t>Dong-Young Noh</t>
  </si>
  <si>
    <t>978-981-32-9619-0</t>
  </si>
  <si>
    <t>Recent Advances in Biological Network Analysis</t>
  </si>
  <si>
    <t>Byung-Jun Yoon</t>
  </si>
  <si>
    <t>978-3-030-57172-6</t>
  </si>
  <si>
    <t>Neurocognitive Complications of HIV-Infection</t>
  </si>
  <si>
    <t>Lucette A. Cysique</t>
  </si>
  <si>
    <t>978-3-030-80758-0</t>
  </si>
  <si>
    <t>Clinical Use of Anti-infective Agents</t>
  </si>
  <si>
    <t>Robert W. Finberg</t>
  </si>
  <si>
    <t>978-3-030-67458-8</t>
  </si>
  <si>
    <t>Hot and Cold Theory: The Path Towards Personalized Medicine</t>
  </si>
  <si>
    <t>Maryam Yavari</t>
  </si>
  <si>
    <t>978-3-030-80982-9</t>
  </si>
  <si>
    <t>Modern Approaches to Augmentation of Brain Function</t>
  </si>
  <si>
    <t>Ioan Opris</t>
  </si>
  <si>
    <t>978-3-030-54563-5</t>
  </si>
  <si>
    <t>978-1-0716-0715-2</t>
  </si>
  <si>
    <t>Sepsis</t>
  </si>
  <si>
    <t>Wendy E. Walker</t>
  </si>
  <si>
    <t>978-1-0716-1487-7</t>
  </si>
  <si>
    <t xml:space="preserve">Tumor Microenvironment: Cellular, Metabolic and Immunologic Interactions </t>
  </si>
  <si>
    <t>Debabrata Banerjee</t>
  </si>
  <si>
    <t>978-3-030-83281-0</t>
  </si>
  <si>
    <t>Protein Instability at Interfaces During Drug Product Development</t>
  </si>
  <si>
    <t>Jinjiang Li</t>
  </si>
  <si>
    <t>978-3-030-57176-4</t>
  </si>
  <si>
    <t>Parkinsonism and the Environment</t>
  </si>
  <si>
    <t>Nikolay  M Filipov</t>
  </si>
  <si>
    <t>978-3-030-87450-6</t>
  </si>
  <si>
    <t>Advanced Imaging and Bio Techniques for Convergence Science</t>
  </si>
  <si>
    <t>Jun Ki Kim</t>
  </si>
  <si>
    <t>978-981-33-6063-1</t>
  </si>
  <si>
    <t>Patch Clamp Electrophysiology</t>
  </si>
  <si>
    <t>Mark Dallas</t>
  </si>
  <si>
    <t>978-1-0716-0817-3</t>
  </si>
  <si>
    <t>Contemporary Approaches to the Study of Pain</t>
  </si>
  <si>
    <t>Rebecca Seal</t>
  </si>
  <si>
    <t>978-1-0716-2038-0</t>
  </si>
  <si>
    <t>Viruses as Therapeutics</t>
  </si>
  <si>
    <t>Alexandra R. Lucas</t>
  </si>
  <si>
    <t>978-1-0716-1011-4</t>
  </si>
  <si>
    <t>Immunology: Overview and Laboratory Manual</t>
  </si>
  <si>
    <t>Tobili Y. Sam-Yellowe</t>
  </si>
  <si>
    <t>978-3-030-64685-1</t>
  </si>
  <si>
    <t>Infectious Diseases of Dromedary Camels</t>
  </si>
  <si>
    <t>Abdelmalik I. Khalafalla</t>
  </si>
  <si>
    <t>978-3-030-79388-3</t>
  </si>
  <si>
    <t>Optical Imaging in Human Disease and Biological Research</t>
  </si>
  <si>
    <t>Xunbin Wei</t>
  </si>
  <si>
    <t>978-981-15-7626-3</t>
  </si>
  <si>
    <t>978-981-15-8213-4</t>
  </si>
  <si>
    <t>978-1-0716-0923-1</t>
  </si>
  <si>
    <t xml:space="preserve">Basic Concepts on 3D Cell Culture </t>
  </si>
  <si>
    <t>Cornelia Kasper</t>
  </si>
  <si>
    <t>978-3-030-66748-1</t>
  </si>
  <si>
    <t>Biomedical Engineering Technologies</t>
  </si>
  <si>
    <t>Miguel R. Ossandon</t>
  </si>
  <si>
    <t>978-1-0716-1802-8</t>
  </si>
  <si>
    <t>ESR Spectroscopy for Life Science Applications: An Introduction</t>
  </si>
  <si>
    <t>Ashutosh Kumar Shukla</t>
  </si>
  <si>
    <t>978-3-030-64197-9</t>
  </si>
  <si>
    <t>Lipid Metabolism in Tumor Immunity</t>
  </si>
  <si>
    <t>Yongsheng Li</t>
  </si>
  <si>
    <t>978-981-33-6784-5</t>
  </si>
  <si>
    <t xml:space="preserve">Immobilization Strategies </t>
  </si>
  <si>
    <t>Anuj Tripathi</t>
  </si>
  <si>
    <t>978-981-15-7997-4</t>
  </si>
  <si>
    <t>Neural Progenitor Cells</t>
  </si>
  <si>
    <t>Loic P. Deleyrolle</t>
  </si>
  <si>
    <t>978-1-0716-1782-3</t>
  </si>
  <si>
    <t>Regulatory B Cells</t>
  </si>
  <si>
    <t>Francesca Mion</t>
  </si>
  <si>
    <t>978-1-0716-1236-1</t>
  </si>
  <si>
    <t>Protein-Ligand Interactions and Drug Design</t>
  </si>
  <si>
    <t>Flavio Ballante</t>
  </si>
  <si>
    <t>978-1-0716-1208-8</t>
  </si>
  <si>
    <t>Recent Advances in Animal Nutrition and Metabolism</t>
  </si>
  <si>
    <t>978-3-030-85685-4</t>
  </si>
  <si>
    <t>Emerging Technologies for Nanoparticle Manufacturing</t>
  </si>
  <si>
    <t>Jayvadan K. Patel</t>
  </si>
  <si>
    <t>978-3-030-50702-2</t>
  </si>
  <si>
    <t>Oxytocin</t>
  </si>
  <si>
    <t>Eryn L. Werry</t>
  </si>
  <si>
    <t>978-1-0716-1758-8</t>
  </si>
  <si>
    <t>Metastasis</t>
  </si>
  <si>
    <t>Ulrike S. Stein</t>
  </si>
  <si>
    <t>978-1-0716-1349-8</t>
  </si>
  <si>
    <t>Aquareovirus</t>
  </si>
  <si>
    <t>Qin Fang</t>
  </si>
  <si>
    <t>978-981-16-1902-1</t>
  </si>
  <si>
    <t>978-3-030-23811-7</t>
  </si>
  <si>
    <t>Gut Microbiome-Related Diseases and Therapies</t>
  </si>
  <si>
    <t>Maria Gazouli</t>
  </si>
  <si>
    <t>978-3-030-59641-5</t>
  </si>
  <si>
    <t xml:space="preserve">DNA Modification Detection Methods </t>
  </si>
  <si>
    <t>Bi-Feng Yuan</t>
  </si>
  <si>
    <t>978-1-0716-1228-6</t>
  </si>
  <si>
    <t>NF-κB Transcription Factors</t>
  </si>
  <si>
    <t>Guido Franzoso</t>
  </si>
  <si>
    <t>978-1-0716-1668-0</t>
  </si>
  <si>
    <t>Textbook of parasitic zoonoses</t>
  </si>
  <si>
    <t>Subhash Chandra Parija</t>
  </si>
  <si>
    <t>978-981-16-7203-3</t>
  </si>
  <si>
    <t>978-981-15-6598-4</t>
  </si>
  <si>
    <t>978-3-030-53229-1</t>
  </si>
  <si>
    <t>978-3-030-51139-5</t>
  </si>
  <si>
    <t>978-3-030-78770-7</t>
  </si>
  <si>
    <t>Bio-Nano Interface</t>
  </si>
  <si>
    <t>Manoranjan Arakha</t>
  </si>
  <si>
    <t>978-981-16-2515-2</t>
  </si>
  <si>
    <t>978-3-030-73118-2</t>
  </si>
  <si>
    <t>978-1-0716-0812-8</t>
  </si>
  <si>
    <t>Diagnosis, Management and Emerging Strategies for Chemotherapy-Induced Neuropathy</t>
  </si>
  <si>
    <t>Maryam Lustberg</t>
  </si>
  <si>
    <t>978-3-030-78662-5</t>
  </si>
  <si>
    <t xml:space="preserve">Advanced Drug Delivery Strategies for Targeting Chronic Inflammatory Lung Diseases </t>
  </si>
  <si>
    <t>Dinesh Kumar Chellappan</t>
  </si>
  <si>
    <t>978-981-16-4391-0</t>
  </si>
  <si>
    <t>978-3-030-48742-3</t>
  </si>
  <si>
    <t>978-981-15-6139-9</t>
  </si>
  <si>
    <t>978-981-15-6143-6</t>
  </si>
  <si>
    <t>Plants and Phytomolecules for Immunomodulation</t>
  </si>
  <si>
    <t>Neelam Sangwan</t>
  </si>
  <si>
    <t>978-981-16-8116-5</t>
  </si>
  <si>
    <t>Immunomodulators and Human Health</t>
  </si>
  <si>
    <t>Rajesh K. Kesharwani</t>
  </si>
  <si>
    <t>978-981-16-6378-9</t>
  </si>
  <si>
    <t>SARS-CoV-2</t>
  </si>
  <si>
    <t>Justin Jang Hann Chu</t>
  </si>
  <si>
    <t>978-1-0716-2110-3</t>
  </si>
  <si>
    <t>978-1-0716-0995-8</t>
  </si>
  <si>
    <t>Transdisciplinarity</t>
  </si>
  <si>
    <t>978-3-030-94650-0</t>
  </si>
  <si>
    <t>In Silico Methods for Predicting Drug Toxicity</t>
  </si>
  <si>
    <t>Emilio Benfenati</t>
  </si>
  <si>
    <t>978-1-0716-1959-9</t>
  </si>
  <si>
    <t>978-3-030-67215-7</t>
  </si>
  <si>
    <t xml:space="preserve">Introduction to Toxicological Screening Methods and Good Laboratory Practice </t>
  </si>
  <si>
    <t>Saravana Babu Chidambaram</t>
  </si>
  <si>
    <t>978-981-16-6091-7</t>
  </si>
  <si>
    <t>978-981-15-7520-4</t>
  </si>
  <si>
    <t>Physiology of Human Female Lactation</t>
  </si>
  <si>
    <t>Nikolai Petrovitch Alekseev</t>
  </si>
  <si>
    <t>978-3-030-66363-6</t>
  </si>
  <si>
    <t>978-981-15-8000-0</t>
  </si>
  <si>
    <t>Microbial Nanotechnology: Green Synthesis and Applications</t>
  </si>
  <si>
    <t>Mohammad Azam Ansari</t>
  </si>
  <si>
    <t>978-981-16-1922-9</t>
  </si>
  <si>
    <t>Evidence Based Validation of Traditional Medicines</t>
  </si>
  <si>
    <t>Subhash C. Mandal</t>
  </si>
  <si>
    <t>978-981-15-8129-8</t>
  </si>
  <si>
    <t>Heat Shock Proteins of Malaria</t>
  </si>
  <si>
    <t>Addmore Shonhai</t>
  </si>
  <si>
    <t>978-3-030-78396-9</t>
  </si>
  <si>
    <t>Microbiome in Human Health and Disease</t>
  </si>
  <si>
    <t>Pallaval Veera Bramhachari</t>
  </si>
  <si>
    <t>978-981-16-3155-9</t>
  </si>
  <si>
    <t>Microsporidia</t>
  </si>
  <si>
    <t>Louis M. Weiss</t>
  </si>
  <si>
    <t>978-3-030-93305-0</t>
  </si>
  <si>
    <t>978-1-0716-1265-1</t>
  </si>
  <si>
    <t>978-981-16-9231-4</t>
  </si>
  <si>
    <t>Viruses: Intimate Invaders</t>
  </si>
  <si>
    <t>Van G. Wilson</t>
  </si>
  <si>
    <t>978-3-030-85486-7</t>
  </si>
  <si>
    <t>978-3-030-76262-9</t>
  </si>
  <si>
    <t>978-3-030-76950-5</t>
  </si>
  <si>
    <t>Treasure Your Exceptions</t>
  </si>
  <si>
    <t>Alan Cock</t>
  </si>
  <si>
    <t>978-3-030-92098-2</t>
  </si>
  <si>
    <t>978-3-030-83429-6</t>
  </si>
  <si>
    <t xml:space="preserve">Dietary Research and Cancer </t>
  </si>
  <si>
    <t>Rajesh N. Gacche</t>
  </si>
  <si>
    <t>978-981-16-6049-8</t>
  </si>
  <si>
    <t>Oxygen Transport to Tissue XLII</t>
  </si>
  <si>
    <t>Edwin M. Nemoto</t>
  </si>
  <si>
    <t>978-3-030-48236-7</t>
  </si>
  <si>
    <t>Cardiovascular Development</t>
  </si>
  <si>
    <t>Xu Peng</t>
  </si>
  <si>
    <t>978-1-0716-1479-2</t>
  </si>
  <si>
    <t>Metabotropic Glutamate Receptor Technologies</t>
  </si>
  <si>
    <t>M Foster Olive</t>
  </si>
  <si>
    <t>978-1-0716-1106-7</t>
  </si>
  <si>
    <t>Essentials of Tissue and Cells Banking</t>
  </si>
  <si>
    <t>George Galea</t>
  </si>
  <si>
    <t>978-3-030-71620-2</t>
  </si>
  <si>
    <t>Role of Signaling Pathways in Brain Tumoriogenesis</t>
  </si>
  <si>
    <t>Mehdi Hayat Shahi</t>
  </si>
  <si>
    <t>978-981-15-8472-5</t>
  </si>
  <si>
    <t>Photodynamic Therapy</t>
  </si>
  <si>
    <t>Mans Broekgaarden</t>
  </si>
  <si>
    <t>978-1-0716-2098-4</t>
  </si>
  <si>
    <t>Epigenome-Wide Association Studies</t>
  </si>
  <si>
    <t>Weihua Guan</t>
  </si>
  <si>
    <t>978-1-0716-1993-3</t>
  </si>
  <si>
    <t>Immune Receptors</t>
  </si>
  <si>
    <t>Jonathan Rast</t>
  </si>
  <si>
    <t>978-1-0716-1943-8</t>
  </si>
  <si>
    <t>Ayahuasca Healing and Science</t>
  </si>
  <si>
    <t>Beatriz Caiuby Labate</t>
  </si>
  <si>
    <t>978-3-030-55687-7</t>
  </si>
  <si>
    <t>Inflammation, Infection, and Microbiome in Cancers</t>
  </si>
  <si>
    <t>Jun Sun</t>
  </si>
  <si>
    <t>978-3-030-67950-7</t>
  </si>
  <si>
    <t>Sleep and Neuropsychiatric Disorders</t>
  </si>
  <si>
    <t>Ravi Gupta</t>
  </si>
  <si>
    <t>978-981-16-0122-4</t>
  </si>
  <si>
    <t>Biotechnologies for Gene Therapy</t>
  </si>
  <si>
    <t>Yang Yun</t>
  </si>
  <si>
    <t>978-3-030-93332-6</t>
  </si>
  <si>
    <t>The Immunogenetics of Dermatologic Diseases</t>
  </si>
  <si>
    <t>978-3-030-92615-1</t>
  </si>
  <si>
    <t>Technologies for Fingermark Age Estimations: A Step Forward</t>
  </si>
  <si>
    <t>Josep De Alcaraz-Fossoul</t>
  </si>
  <si>
    <t>978-3-030-69336-7</t>
  </si>
  <si>
    <t>Forensic Science</t>
  </si>
  <si>
    <t>Human Cytomegaloviruses</t>
  </si>
  <si>
    <t>Andrew D. Yurochko</t>
  </si>
  <si>
    <t>978-1-0716-1110-4</t>
  </si>
  <si>
    <t xml:space="preserve">Gene and Cellular Immunotherapy for Cancer </t>
  </si>
  <si>
    <t>Armin Ghobadi</t>
  </si>
  <si>
    <t>978-3-030-87848-1</t>
  </si>
  <si>
    <t>Bio-Nanomedicine for Cancer Therapy</t>
  </si>
  <si>
    <t>Flavia Fontana</t>
  </si>
  <si>
    <t>978-3-030-58173-2</t>
  </si>
  <si>
    <t xml:space="preserve">Allergic Diseases – From Basic Mechanisms to Comprehensive Management and Prevention </t>
  </si>
  <si>
    <t>Claudia Traidl-Hoffmann</t>
  </si>
  <si>
    <t>978-3-030-84047-1</t>
  </si>
  <si>
    <t>978-1-0716-0643-8</t>
  </si>
  <si>
    <t>Introduction to Antibody Engineering</t>
  </si>
  <si>
    <t>Florian Rüker</t>
  </si>
  <si>
    <t>978-3-030-54629-8</t>
  </si>
  <si>
    <t>978-981-16-8443-2</t>
  </si>
  <si>
    <t>978-981-16-6759-6</t>
  </si>
  <si>
    <t>Synaptic Vesicles</t>
  </si>
  <si>
    <t>Jana Dahlmanns</t>
  </si>
  <si>
    <t>978-1-0716-1915-5</t>
  </si>
  <si>
    <t>978-1-0716-1145-6</t>
  </si>
  <si>
    <t>Noise and Randomness in Living System</t>
  </si>
  <si>
    <t>Sarangam Majumdar</t>
  </si>
  <si>
    <t>978-981-16-9582-7</t>
  </si>
  <si>
    <t>Magnetic Triggered Drug Release: A Newer Paradigm of Drug Delivery in Cancer</t>
  </si>
  <si>
    <t>Raghvendra Ashok Bohara</t>
  </si>
  <si>
    <t>978-981-13-8232-1</t>
  </si>
  <si>
    <t>978-1-0716-1200-2</t>
  </si>
  <si>
    <t>Biodiversity of Southeast Asian Parasites and Vectors causing Human Disease</t>
  </si>
  <si>
    <t>Trevor N. Petney</t>
  </si>
  <si>
    <t>978-3-030-71160-3</t>
  </si>
  <si>
    <t>The Neurobiology and Treatment of OCD: Accelerating Progress</t>
  </si>
  <si>
    <t>Naomi A. Fineberg</t>
  </si>
  <si>
    <t>978-3-030-75392-4</t>
  </si>
  <si>
    <t>Pseudogenes</t>
  </si>
  <si>
    <t>Laura Poliseno</t>
  </si>
  <si>
    <t>978-1-0716-1502-7</t>
  </si>
  <si>
    <t>Handbook of Oxidative Stress in Cancer: Mechanistic Aspects</t>
  </si>
  <si>
    <t>978-981-15-9410-6</t>
  </si>
  <si>
    <t>PCR Primer Design</t>
  </si>
  <si>
    <t>Chhandak Basu</t>
  </si>
  <si>
    <t>978-1-0716-1798-4</t>
  </si>
  <si>
    <t>Mammalian Cell Engineering</t>
  </si>
  <si>
    <t>Ryosuke Kojima</t>
  </si>
  <si>
    <t>978-1-0716-1440-2</t>
  </si>
  <si>
    <t>Decellularized Materials</t>
  </si>
  <si>
    <t>Xiaoming Li</t>
  </si>
  <si>
    <t>978-981-33-6961-0</t>
  </si>
  <si>
    <t xml:space="preserve">Enzyme-based Biosensors: Recent Advances and Applications in Healthcare </t>
  </si>
  <si>
    <t>Sanjukta Patra</t>
  </si>
  <si>
    <t>978-981-15-6981-4</t>
  </si>
  <si>
    <t>Biomaterials in Tissue Engineering and Regenerative Medicine</t>
  </si>
  <si>
    <t>Birru Bhaskar</t>
  </si>
  <si>
    <t>978-981-16-0001-2</t>
  </si>
  <si>
    <t>Ovarian Cancer</t>
  </si>
  <si>
    <t>Pamela K. Kreeger</t>
  </si>
  <si>
    <t>978-1-0716-1955-1</t>
  </si>
  <si>
    <t>Artificial Intelligence in Drug Design</t>
  </si>
  <si>
    <t>Alexander Heifetz</t>
  </si>
  <si>
    <t>978-1-0716-1786-1</t>
  </si>
  <si>
    <t>Multifaceted Protocols in Biotechnology, Volume 2</t>
  </si>
  <si>
    <t>Azura Amid</t>
  </si>
  <si>
    <t>978-3-030-75578-2</t>
  </si>
  <si>
    <t>Organic Cation Transporters in the Central Nervous System</t>
  </si>
  <si>
    <t>Lynette C. Daws</t>
  </si>
  <si>
    <t>978-3-030-82983-4</t>
  </si>
  <si>
    <t>Crime Scene Management within Forensic science</t>
  </si>
  <si>
    <t>Jaskaran Singh</t>
  </si>
  <si>
    <t>978-981-16-4090-2</t>
  </si>
  <si>
    <t>Bioassays in Experimental and Preclinical Pharmacology</t>
  </si>
  <si>
    <t>Karuppusamy Arunachalam</t>
  </si>
  <si>
    <t>978-1-0716-1232-3</t>
  </si>
  <si>
    <t>978-1-0716-0820-3</t>
  </si>
  <si>
    <t>Prebiotics, Probiotics and Nutraceuticals</t>
  </si>
  <si>
    <t>Kambaska Kumar Behera</t>
  </si>
  <si>
    <t>978-981-16-8989-5</t>
  </si>
  <si>
    <t>978-1-0716-0858-6</t>
  </si>
  <si>
    <t>Protocols for the Diagnosis of Pig Viral Diseases</t>
  </si>
  <si>
    <t>Rajib Deb</t>
  </si>
  <si>
    <t>978-1-0716-2042-7</t>
  </si>
  <si>
    <t>Life After Death: What Happens to Your Body After You Die?</t>
  </si>
  <si>
    <t>Mike Wilson</t>
  </si>
  <si>
    <t>978-3-030-83035-9</t>
  </si>
  <si>
    <t>Regenerative Rehabilitation</t>
  </si>
  <si>
    <t>Sarah M. Greising</t>
  </si>
  <si>
    <t>978-3-030-95883-1</t>
  </si>
  <si>
    <t xml:space="preserve">Nanoscale Engineering of Biomaterials: Properties and Applications </t>
  </si>
  <si>
    <t>Lalit M. Pandey</t>
  </si>
  <si>
    <t>978-981-16-3666-0</t>
  </si>
  <si>
    <t>Nanomedicine for Cancer Diagnosis and Therapy</t>
  </si>
  <si>
    <t>Arshi Malik</t>
  </si>
  <si>
    <t>978-981-15-7563-1</t>
  </si>
  <si>
    <t>Green Nanoparticles: The Future of Nanobiotechnology</t>
  </si>
  <si>
    <t>Shilpi Srivastava</t>
  </si>
  <si>
    <t>978-981-16-7105-0</t>
  </si>
  <si>
    <t>Recent Advances in NGF and Related Molecules</t>
  </si>
  <si>
    <t>Laura Calzà</t>
  </si>
  <si>
    <t>978-3-030-74045-0</t>
  </si>
  <si>
    <t>Marine Biomaterials</t>
  </si>
  <si>
    <t>978-981-16-5373-5</t>
  </si>
  <si>
    <t>Frontiers of Intelligent Medical Engineering</t>
  </si>
  <si>
    <t>Dong Ming</t>
  </si>
  <si>
    <t>978-981-15-8146-5</t>
  </si>
  <si>
    <t>Immuno-Oncology Crosstalk and Metabolism</t>
  </si>
  <si>
    <t>Muzafar Ahmad Macha</t>
  </si>
  <si>
    <t>978-981-16-6225-6</t>
  </si>
  <si>
    <t xml:space="preserve">Cancer Diagnostics and Therapeutics </t>
  </si>
  <si>
    <t>S.K. Basu</t>
  </si>
  <si>
    <t>978-981-16-4751-2</t>
  </si>
  <si>
    <t>Medicinal Plants for Lung Diseases</t>
  </si>
  <si>
    <t>Kamal Dua</t>
  </si>
  <si>
    <t>978-981-33-6849-1</t>
  </si>
  <si>
    <t>978-981-15-8106-9</t>
  </si>
  <si>
    <t>Toxicology at Environmentally Relevant Concentrations in Caenorhabditis elegans</t>
  </si>
  <si>
    <t>Dayong Wang</t>
  </si>
  <si>
    <t>978-981-16-6745-9</t>
  </si>
  <si>
    <t>Extracellular Matrix Biomineralization of Dental Tissue Structures</t>
  </si>
  <si>
    <t>Michel Goldberg</t>
  </si>
  <si>
    <t>978-3-030-76282-7</t>
  </si>
  <si>
    <t>Polyphenols-based Nanotherapeutics for Cancer Management</t>
  </si>
  <si>
    <t>Shams Tabrez</t>
  </si>
  <si>
    <t>978-981-16-4934-9</t>
  </si>
  <si>
    <t>Naveen Kumar Vishvakarma</t>
  </si>
  <si>
    <t>978-3-030-64667-7</t>
  </si>
  <si>
    <t>High-Throughput Screening Assays in Toxicology</t>
  </si>
  <si>
    <t>Hao Zhu</t>
  </si>
  <si>
    <t>978-1-0716-2212-4</t>
  </si>
  <si>
    <t>Drug Target Selection and Validation</t>
  </si>
  <si>
    <t>Marcus T. Scotti</t>
  </si>
  <si>
    <t>978-3-030-95894-7</t>
  </si>
  <si>
    <t>So-Called Alternative Medicine (SCAM) for Cancer</t>
  </si>
  <si>
    <t>Edzard Ernst</t>
  </si>
  <si>
    <t>978-3-030-74157-0</t>
  </si>
  <si>
    <t>978-981-16-4344-6</t>
  </si>
  <si>
    <t>978-981-33-4353-5</t>
  </si>
  <si>
    <t>Broadly Engaged Team Science in Clinical and Translational Research</t>
  </si>
  <si>
    <t>Debra Lerner</t>
  </si>
  <si>
    <t>978-3-030-83027-4</t>
  </si>
  <si>
    <t>978-981-33-4719-9</t>
  </si>
  <si>
    <t xml:space="preserve">Electrophysiology </t>
  </si>
  <si>
    <t>Jürgen Rettinger</t>
  </si>
  <si>
    <t>978-3-030-86481-1</t>
  </si>
  <si>
    <t>The Blood Brain Barrier Ultrastructure in Human Traumatic Brain Edema</t>
  </si>
  <si>
    <t>Orlando J. Castejón</t>
  </si>
  <si>
    <t>978-3-030-85431-7</t>
  </si>
  <si>
    <t>Basic Organic Chemistry for the Life Sciences</t>
  </si>
  <si>
    <t>Hrvoj Vančik</t>
  </si>
  <si>
    <t>978-3-030-92437-9</t>
  </si>
  <si>
    <t>Molecular Typing in Bacterial Infections, Volume II</t>
  </si>
  <si>
    <t>Ivano de Filippis</t>
  </si>
  <si>
    <t>978-3-030-83216-2</t>
  </si>
  <si>
    <t>Three Dimensional Human Organotypic Models for Biomedical Research</t>
  </si>
  <si>
    <t>Fabio Bagnoli</t>
  </si>
  <si>
    <t>978-3-030-62451-4</t>
  </si>
  <si>
    <t>Understanding Physiology with Ultrasound</t>
  </si>
  <si>
    <t>L. Britt Wilson</t>
  </si>
  <si>
    <t>978-1-0716-1862-2</t>
  </si>
  <si>
    <t>Inflammation and Epilepsy: New Vistas</t>
  </si>
  <si>
    <t>Damir Janigro</t>
  </si>
  <si>
    <t>978-3-030-67402-1</t>
  </si>
  <si>
    <t>Immunohistochemistry and Immunocytochemistry</t>
  </si>
  <si>
    <t>Luis Del Valle</t>
  </si>
  <si>
    <t>978-1-0716-1947-6</t>
  </si>
  <si>
    <t>Biomarkers of Radiation in the Environment</t>
  </si>
  <si>
    <t>Michael D. Wood</t>
  </si>
  <si>
    <t>978-94-024-2100-2</t>
  </si>
  <si>
    <t>Springer Netherlands</t>
  </si>
  <si>
    <t>Resistance to Targeted Therapies in Multiple Myeloma</t>
  </si>
  <si>
    <t>Silvia CW Ling</t>
  </si>
  <si>
    <t>978-3-030-73439-8</t>
  </si>
  <si>
    <t xml:space="preserve">Application and Integration of Omics-powered Diagnostics in Clinical and Public Health Microbiology </t>
  </si>
  <si>
    <t>Jacob Moran-Gilad</t>
  </si>
  <si>
    <t>978-3-030-62154-4</t>
  </si>
  <si>
    <t>The Future of Prevention and Treatment of Breast Cancer</t>
  </si>
  <si>
    <t>Jose Russo</t>
  </si>
  <si>
    <t>978-3-030-72814-4</t>
  </si>
  <si>
    <t>Yarrowia lipolytica</t>
  </si>
  <si>
    <t>Ian Wheeldon</t>
  </si>
  <si>
    <t>978-1-0716-1413-6</t>
  </si>
  <si>
    <t>Age-related Macular Degeneration</t>
  </si>
  <si>
    <t>Emily Y. Chew</t>
  </si>
  <si>
    <t>978-3-030-66013-0</t>
  </si>
  <si>
    <t>Microbial Pathogenesis</t>
  </si>
  <si>
    <t>Uday Kishore</t>
  </si>
  <si>
    <t>978-3-030-67451-9</t>
  </si>
  <si>
    <t>XIIIth International Symposium on Spermatology</t>
  </si>
  <si>
    <t>Lars Björndahl</t>
  </si>
  <si>
    <t>978-3-030-66291-2</t>
  </si>
  <si>
    <t>Arctic One Health</t>
  </si>
  <si>
    <t>Morten Tryland</t>
  </si>
  <si>
    <t>978-3-030-87852-8</t>
  </si>
  <si>
    <t>978-3-030-51926-1</t>
  </si>
  <si>
    <t xml:space="preserve">Metabolomics </t>
  </si>
  <si>
    <t>Paul L. Wood</t>
  </si>
  <si>
    <t>978-1-0716-0863-0</t>
  </si>
  <si>
    <t>Mixed-Mode Chromatography</t>
  </si>
  <si>
    <t>Qian-Hong Wan</t>
  </si>
  <si>
    <t>978-981-16-5484-8</t>
  </si>
  <si>
    <t>Gadd45 Stress Sensor Genes</t>
  </si>
  <si>
    <t>M. Raza Zaidi</t>
  </si>
  <si>
    <t>978-3-030-94803-0</t>
  </si>
  <si>
    <t>Cellular and Biochemical Mechanisms of Obesity</t>
  </si>
  <si>
    <t>Paramjit S. Tappia</t>
  </si>
  <si>
    <t>978-3-030-84762-3</t>
  </si>
  <si>
    <t>978-981-15-8126-7</t>
  </si>
  <si>
    <t>Musculoskeletal Infection</t>
  </si>
  <si>
    <t>Melanie Coathup</t>
  </si>
  <si>
    <t>978-3-030-83250-6</t>
  </si>
  <si>
    <t>5-HT2B Receptors</t>
  </si>
  <si>
    <t>Luc Maroteaux</t>
  </si>
  <si>
    <t>978-3-030-55919-9</t>
  </si>
  <si>
    <t>978-3-030-55030-1</t>
  </si>
  <si>
    <t>Emerging Threats of Synthetic Biology and Biotechnology</t>
  </si>
  <si>
    <t>Benjamin D. Trump</t>
  </si>
  <si>
    <t>978-94-024-2085-2</t>
  </si>
  <si>
    <t>Nanotechnology for Bioapplications</t>
  </si>
  <si>
    <t>Bong-Hyun Jun</t>
  </si>
  <si>
    <t>978-981-33-6157-7</t>
  </si>
  <si>
    <t>978-3-030-05527-1</t>
  </si>
  <si>
    <t>Neural Reprogramming</t>
  </si>
  <si>
    <t>Henrik Ahlenius</t>
  </si>
  <si>
    <t>978-1-0716-1600-0</t>
  </si>
  <si>
    <t>Transportome Malfunction in the Cancer Spectrum</t>
  </si>
  <si>
    <t>Christian Stock</t>
  </si>
  <si>
    <t>978-3-030-90919-2</t>
  </si>
  <si>
    <t>Inflammation and Metastasis</t>
  </si>
  <si>
    <t>Yoshiro Maru</t>
  </si>
  <si>
    <t>978-981-16-1756-0</t>
  </si>
  <si>
    <t>Optogenetics</t>
  </si>
  <si>
    <t>Hiromu Yawo</t>
  </si>
  <si>
    <t>978-981-15-8762-7</t>
  </si>
  <si>
    <t>978-981-16-5627-9</t>
  </si>
  <si>
    <t>Cerebrovascular Reactivity</t>
  </si>
  <si>
    <t>Jean Chen</t>
  </si>
  <si>
    <t>978-1-0716-1762-5</t>
  </si>
  <si>
    <t>978-3-030-57498-7</t>
  </si>
  <si>
    <t>Cerebellum as a CNS Hub</t>
  </si>
  <si>
    <t>Hidehiro Mizusawa</t>
  </si>
  <si>
    <t>978-3-030-75816-5</t>
  </si>
  <si>
    <t xml:space="preserve">Shiga Toxin-Producing E. coli </t>
  </si>
  <si>
    <t>Stephanie Schüller</t>
  </si>
  <si>
    <t>978-1-0716-1338-2</t>
  </si>
  <si>
    <t>Environmental Toxicology and Toxicogenomics</t>
  </si>
  <si>
    <t>Xiaoping Pan</t>
  </si>
  <si>
    <t>978-1-0716-1513-3</t>
  </si>
  <si>
    <t>Circadian Clock in Brain Health and Disease</t>
  </si>
  <si>
    <t>Olivia Engmann</t>
  </si>
  <si>
    <t>978-3-030-81146-4</t>
  </si>
  <si>
    <t>Tumor Suppressor Par-4</t>
  </si>
  <si>
    <t>Vivek M. Rangnekar</t>
  </si>
  <si>
    <t>978-3-030-73571-5</t>
  </si>
  <si>
    <t>Measuring Cerebellar Function</t>
  </si>
  <si>
    <t>Roy V. Sillitoe</t>
  </si>
  <si>
    <t>978-1-0716-2025-0</t>
  </si>
  <si>
    <t>The Art of Carbohydrate Analysis</t>
  </si>
  <si>
    <t>Gerrit J. Gerwig</t>
  </si>
  <si>
    <t>978-3-030-77790-6</t>
  </si>
  <si>
    <t>Cancer Biomarkers</t>
  </si>
  <si>
    <t>Gagan Deep</t>
  </si>
  <si>
    <t>978-1-0716-1895-0</t>
  </si>
  <si>
    <t>Bioinformatics and Computational Biology</t>
  </si>
  <si>
    <t>Basant K. Tiwary</t>
  </si>
  <si>
    <t>978-981-16-4240-1</t>
  </si>
  <si>
    <t>Cannabis Laboratory Fundamentals</t>
  </si>
  <si>
    <t>Shaun R. Opie</t>
  </si>
  <si>
    <t>978-3-030-62715-7</t>
  </si>
  <si>
    <t>Research for Medical Imaging and Radiation Sciences</t>
  </si>
  <si>
    <t>Euclid Seeram</t>
  </si>
  <si>
    <t>978-3-030-79955-7</t>
  </si>
  <si>
    <t>T-Follicular Helper Cells</t>
  </si>
  <si>
    <t>Luis Graca</t>
  </si>
  <si>
    <t>978-1-0716-1735-9</t>
  </si>
  <si>
    <t>Virus Entry Inhibitors</t>
  </si>
  <si>
    <t>Shibo Jiang</t>
  </si>
  <si>
    <t>978-981-16-8701-3</t>
  </si>
  <si>
    <t>Lung Inflammation in Health and Disease, Volume II</t>
  </si>
  <si>
    <t>Yong-Xiao Wang</t>
  </si>
  <si>
    <t>978-3-030-68747-2</t>
  </si>
  <si>
    <t xml:space="preserve">Human Viruses: Diseases, Treatments and Vaccines </t>
  </si>
  <si>
    <t>Shamim I. Ahmad</t>
  </si>
  <si>
    <t>978-3-030-71164-1</t>
  </si>
  <si>
    <t>Pesticide Toxicology</t>
  </si>
  <si>
    <t>Eugenia Gallardo</t>
  </si>
  <si>
    <t>978-1-0716-1927-8</t>
  </si>
  <si>
    <t>Novel Drug Delivery Systems for Chinese Medicines</t>
  </si>
  <si>
    <t>Nianping Feng</t>
  </si>
  <si>
    <t>978-981-16-3443-7</t>
  </si>
  <si>
    <t>Machine Learning in Biological Sciences</t>
  </si>
  <si>
    <t>Shyamasree Ghosh</t>
  </si>
  <si>
    <t>978-981-16-8880-5</t>
  </si>
  <si>
    <t>Bone Quantitative Ultrasound</t>
  </si>
  <si>
    <t>Pascal Laugier</t>
  </si>
  <si>
    <t>978-3-030-91978-8</t>
  </si>
  <si>
    <t>Receptor and Ion Channel Detection in the Brain</t>
  </si>
  <si>
    <t>Rafael Lujan</t>
  </si>
  <si>
    <t>978-1-0716-1521-8</t>
  </si>
  <si>
    <t>Meanings of Pain</t>
  </si>
  <si>
    <t>Simon van Rysewyk</t>
  </si>
  <si>
    <t>978-3-030-95824-4</t>
  </si>
  <si>
    <t>Molecularly Imprinted Polymers as Advanced Drug Delivery Systems</t>
  </si>
  <si>
    <t>Zhaosheng Liu</t>
  </si>
  <si>
    <t>978-981-16-0226-9</t>
  </si>
  <si>
    <t>Innate Lymphoid Cells</t>
  </si>
  <si>
    <t>Xiao-Hong Sun</t>
  </si>
  <si>
    <t>978-981-16-8386-2</t>
  </si>
  <si>
    <t>BioSensing, Theranostics, and Medical Devices</t>
  </si>
  <si>
    <t>Vivek Borse</t>
  </si>
  <si>
    <t>978-981-16-2781-1</t>
  </si>
  <si>
    <t>Biofilm-Mediated Diseases: Causes and Controls</t>
  </si>
  <si>
    <t>Rina Rani Ray</t>
  </si>
  <si>
    <t>978-981-16-0744-8</t>
  </si>
  <si>
    <t>978-1-0716-0874-6</t>
  </si>
  <si>
    <t>New Trends in Macromolecular and Supramolecular Chemistry for Biological Applications</t>
  </si>
  <si>
    <t>Marc J.M. Abadie</t>
  </si>
  <si>
    <t>978-3-030-57455-0</t>
  </si>
  <si>
    <t xml:space="preserve">Models and Techniques in Stroke Biology </t>
  </si>
  <si>
    <t>Amit Kumar Tripathi</t>
  </si>
  <si>
    <t>978-981-33-6678-7</t>
  </si>
  <si>
    <t>978-1-0716-1014-5</t>
  </si>
  <si>
    <t>978-1-0716-1054-1</t>
  </si>
  <si>
    <t>Targeting Cellular Signalling Pathways in Lung Diseases</t>
  </si>
  <si>
    <t>978-981-33-6826-2</t>
  </si>
  <si>
    <t>978-3-030-57175-7</t>
  </si>
  <si>
    <t>The Human Brainstem</t>
  </si>
  <si>
    <t>Hannsjörg Schröder</t>
  </si>
  <si>
    <t>978-3-030-89979-0</t>
  </si>
  <si>
    <t>Network Pharmacology</t>
  </si>
  <si>
    <t>Shao Li</t>
  </si>
  <si>
    <t>978-981-16-0752-3</t>
  </si>
  <si>
    <t>Proteins Associated with Neurodevelopmental Disorders</t>
  </si>
  <si>
    <t>M. Walid Qoronfleh</t>
  </si>
  <si>
    <t>978-981-15-9780-0</t>
  </si>
  <si>
    <t>Food Packaging: The Smarter Way</t>
  </si>
  <si>
    <t>978-981-16-7195-1</t>
  </si>
  <si>
    <t>978-981-15-9412-0</t>
  </si>
  <si>
    <t>978-1-0716-1239-2</t>
  </si>
  <si>
    <t>Alternative Medicine Interventions for COVID-19</t>
  </si>
  <si>
    <t>Muhammad Zia-Ul-Haq</t>
  </si>
  <si>
    <t>978-3-030-67988-0</t>
  </si>
  <si>
    <t>Medical Research and Innovation</t>
  </si>
  <si>
    <t>978-3-030-70205-2</t>
  </si>
  <si>
    <t>Regionalized Management of Medicine</t>
  </si>
  <si>
    <t>Hui Shen</t>
  </si>
  <si>
    <t>978-981-16-7892-9</t>
  </si>
  <si>
    <t>The Hereditary Basis of Childhood Cancer</t>
  </si>
  <si>
    <t>David Malkin</t>
  </si>
  <si>
    <t>978-3-030-74446-5</t>
  </si>
  <si>
    <t xml:space="preserve">Phosphate Metabolism </t>
  </si>
  <si>
    <t>Mohammed S. Razzaque</t>
  </si>
  <si>
    <t>978-3-030-91621-3</t>
  </si>
  <si>
    <t>Cerebrospinal Fluid Biomarkers</t>
  </si>
  <si>
    <t>Charlotte E. Teunissen</t>
  </si>
  <si>
    <t>978-1-0716-1318-4</t>
  </si>
  <si>
    <t xml:space="preserve">Reactive Oxygen Species </t>
  </si>
  <si>
    <t>Harald H. H. W. Schmidt</t>
  </si>
  <si>
    <t>978-3-030-68509-6</t>
  </si>
  <si>
    <t>Neuronal Cell Culture</t>
  </si>
  <si>
    <t>Shohreh Amini</t>
  </si>
  <si>
    <t>978-1-0716-1436-5</t>
  </si>
  <si>
    <t>The Carbonic Anhydrases: Current and Emerging Therapeutic Targets</t>
  </si>
  <si>
    <t>W. Richard Chegwidden</t>
  </si>
  <si>
    <t>978-3-030-79510-8</t>
  </si>
  <si>
    <t>The Collectin Protein Family and Its Multiple Biological Activities</t>
  </si>
  <si>
    <t>978-3-030-67047-4</t>
  </si>
  <si>
    <t>978-1-0716-1027-5</t>
  </si>
  <si>
    <t>Autophagy: Biology and Diseases</t>
  </si>
  <si>
    <t>Zhiping Xie</t>
  </si>
  <si>
    <t>978-981-16-2829-0</t>
  </si>
  <si>
    <t>Anne C. Chiang</t>
  </si>
  <si>
    <t>978-3-030-74027-6</t>
  </si>
  <si>
    <t>978-3-030-57156-6</t>
  </si>
  <si>
    <t>Lesion-to-Symptom Mapping</t>
  </si>
  <si>
    <t>Dorian Pustina,</t>
  </si>
  <si>
    <t>978-1-0716-2224-7</t>
  </si>
  <si>
    <t>Ion Channels in Biophysics and Physiology</t>
  </si>
  <si>
    <t>Lei Zhou</t>
  </si>
  <si>
    <t>978-981-16-4253-1</t>
  </si>
  <si>
    <t>Dermatophytes and Dermatophytoses</t>
  </si>
  <si>
    <t>Jean-Philippe Bouchara</t>
  </si>
  <si>
    <t>978-3-030-67420-5</t>
  </si>
  <si>
    <t>978-981-33-6235-2</t>
  </si>
  <si>
    <t>Deep Learning for Biomedical Data Analysis</t>
  </si>
  <si>
    <t>Mourad Elloumi</t>
  </si>
  <si>
    <t>978-3-030-71675-2</t>
  </si>
  <si>
    <t>978-981-16-4958-5</t>
  </si>
  <si>
    <t>978-3-030-80557-9</t>
  </si>
  <si>
    <t>Current Thoughts on Dementia</t>
  </si>
  <si>
    <t>Ghulam Md Ashraf</t>
  </si>
  <si>
    <t>978-981-16-7605-5</t>
  </si>
  <si>
    <t>Melanoma</t>
  </si>
  <si>
    <t>Kristian M. Hargadon</t>
  </si>
  <si>
    <t>978-1-0716-1204-0</t>
  </si>
  <si>
    <t>Neurodegenerative Diseases Biomarkers</t>
  </si>
  <si>
    <t>Philip V. Peplow</t>
  </si>
  <si>
    <t>978-1-0716-1711-3</t>
  </si>
  <si>
    <t>Nutraceuticals and Cancer Signaling</t>
  </si>
  <si>
    <t>Seid Mahdi Jafari</t>
  </si>
  <si>
    <t>978-3-030-74034-4</t>
  </si>
  <si>
    <t>Long Non-Coding RNAs in Cancer</t>
  </si>
  <si>
    <t>Alfons Navarro</t>
  </si>
  <si>
    <t>978-1-0716-1580-5</t>
  </si>
  <si>
    <t>Coal-burning Type of Endemic Fluorosis</t>
  </si>
  <si>
    <t>Zhi-Zhong Guan</t>
  </si>
  <si>
    <t>978-981-16-1497-2</t>
  </si>
  <si>
    <t>Biomechanics of Injury and Prevention</t>
  </si>
  <si>
    <t>978-981-16-4268-5</t>
  </si>
  <si>
    <t>Lung Inflammation in Health and Disease, Volume I</t>
  </si>
  <si>
    <t>978-3-030-63045-4</t>
  </si>
  <si>
    <t xml:space="preserve">Autism Spectrum Disorder and Alzheimer's Disease </t>
  </si>
  <si>
    <t>978-981-16-4557-0</t>
  </si>
  <si>
    <t>Fundamentals of Biomechanics</t>
  </si>
  <si>
    <t>Duane Knudson</t>
  </si>
  <si>
    <t>978-3-030-51837-0</t>
  </si>
  <si>
    <t xml:space="preserve">Zebrafish Model for Biomedical Research </t>
  </si>
  <si>
    <t>Prasan R Bhandari</t>
  </si>
  <si>
    <t>978-981-16-5216-5</t>
  </si>
  <si>
    <t>Bone Marrow Niche</t>
  </si>
  <si>
    <t>Takashi Nagasawa</t>
  </si>
  <si>
    <t>978-3-030-86015-8</t>
  </si>
  <si>
    <t>Fighting Campylobacter Infections</t>
  </si>
  <si>
    <t>Steffen Backert</t>
  </si>
  <si>
    <t>978-3-030-65480-1</t>
  </si>
  <si>
    <t>Advances in Application of Stem Cells: From Bench to Clinics</t>
  </si>
  <si>
    <t>Firdos Alam Khan</t>
  </si>
  <si>
    <t>978-3-030-78100-2</t>
  </si>
  <si>
    <t>Beta-Lactam Resistance in Gram-Negative Bacteria</t>
  </si>
  <si>
    <t>Mohammad Shahid</t>
  </si>
  <si>
    <t>978-981-16-9096-9</t>
  </si>
  <si>
    <t>Translational Research Methods for Major Depressive Disorder</t>
  </si>
  <si>
    <t>978-1-0716-2082-3</t>
  </si>
  <si>
    <t>Neuroanatomy of Neuroendocrine Systems</t>
  </si>
  <si>
    <t>Valery Grinevich</t>
  </si>
  <si>
    <t>978-3-030-86629-7</t>
  </si>
  <si>
    <t>Drug Discovery and Drug Development</t>
  </si>
  <si>
    <t>Madhu Dikshit</t>
  </si>
  <si>
    <t>978-981-15-8001-7</t>
  </si>
  <si>
    <t>Dengue Virus</t>
  </si>
  <si>
    <t>Ronaldo Mohana-Borges</t>
  </si>
  <si>
    <t>978-1-0716-1878-3</t>
  </si>
  <si>
    <t>978-1-0716-0828-9</t>
  </si>
  <si>
    <t>978-981-16-6682-7</t>
  </si>
  <si>
    <t>978-1-0716-0866-1</t>
  </si>
  <si>
    <t>The Kappa Opioid Receptor</t>
  </si>
  <si>
    <t>Lee-Yuan Liu-Chen</t>
  </si>
  <si>
    <t>978-3-030-89073-5</t>
  </si>
  <si>
    <t>978-1-0716-0914-9</t>
  </si>
  <si>
    <t>978-981-15-6127-6</t>
  </si>
  <si>
    <t>978-1-0716-0991-0</t>
  </si>
  <si>
    <t>Cancer Biology: How Science Works</t>
  </si>
  <si>
    <t>Carsten Carlberg</t>
  </si>
  <si>
    <t>978-3-030-75698-7</t>
  </si>
  <si>
    <t>Smart Nanomaterials in Biomedical Applications</t>
  </si>
  <si>
    <t>Jin-Chul Kim</t>
  </si>
  <si>
    <t>978-3-030-84261-1</t>
  </si>
  <si>
    <t>978-1-0716-1022-0</t>
  </si>
  <si>
    <t>Biotechnology of Anti-diabetic Medicinal Plants</t>
  </si>
  <si>
    <t>Saikat Gantait</t>
  </si>
  <si>
    <t>978-981-16-3528-1</t>
  </si>
  <si>
    <t>978-3-030-55275-6</t>
  </si>
  <si>
    <t>Neuroscience in the 21st Century</t>
  </si>
  <si>
    <t>Donald W. Pfaff</t>
  </si>
  <si>
    <t>978-3-030-88831-2</t>
  </si>
  <si>
    <t>978-3-030-57206-8</t>
  </si>
  <si>
    <t>Integrated Omics Approaches to Infectious Diseases</t>
  </si>
  <si>
    <t>Saif Hameed</t>
  </si>
  <si>
    <t>978-981-16-0690-8</t>
  </si>
  <si>
    <t>Promising Antimicrobials from Natural Products</t>
  </si>
  <si>
    <t>978-3-030-83503-3</t>
  </si>
  <si>
    <t>978-981-15-8765-8</t>
  </si>
  <si>
    <t>978-981-15-8793-1</t>
  </si>
  <si>
    <t>Identification of Biomarkers, New Treatments, and Vaccines for COVID-19</t>
  </si>
  <si>
    <t>978-3-030-71696-7</t>
  </si>
  <si>
    <t>Skin Cancer: Pathogenesis and Diagnosis</t>
  </si>
  <si>
    <t>Ashish Dwivedi</t>
  </si>
  <si>
    <t>978-981-16-0363-1</t>
  </si>
  <si>
    <t>Nutrigenomics and the Brain</t>
  </si>
  <si>
    <t>Mohamed Salama</t>
  </si>
  <si>
    <t>978-981-16-9204-8</t>
  </si>
  <si>
    <t>Role of Micronutrients in Brain Health</t>
  </si>
  <si>
    <t>Wael Mohamed</t>
  </si>
  <si>
    <t>978-981-16-6466-3</t>
  </si>
  <si>
    <t>Oxidative Stress and Toxicity in Reproductive Biology and Medicine</t>
  </si>
  <si>
    <t>978-3-030-89339-2</t>
  </si>
  <si>
    <t>Colon Cancer Diagnosis and Therapy Vol. 3</t>
  </si>
  <si>
    <t>Dhananjay Shukla</t>
  </si>
  <si>
    <t>978-3-030-72701-7</t>
  </si>
  <si>
    <t>Evolution, Biodiversity and a Reassessment of the Hygiene Hypothesis</t>
  </si>
  <si>
    <t>Graham A.W. Rook</t>
  </si>
  <si>
    <t>978-3-030-91050-1</t>
  </si>
  <si>
    <t>Interaction of Immune and Cancer Cells</t>
  </si>
  <si>
    <t>Magdalena Klink</t>
  </si>
  <si>
    <t>978-3-030-91310-6</t>
  </si>
  <si>
    <t>Emerging Modalities in Mitigation of Antimicrobial Resistance</t>
  </si>
  <si>
    <t>Nadeem Akhtar</t>
  </si>
  <si>
    <t>978-3-030-84125-6</t>
  </si>
  <si>
    <t>978-94-024-2088-3</t>
  </si>
  <si>
    <t xml:space="preserve">Introducing Computation to Neuroscience </t>
  </si>
  <si>
    <t>Ad Aertsen</t>
  </si>
  <si>
    <t>978-3-030-87446-9</t>
  </si>
  <si>
    <t>Biomarkers and Biosensors for Cervical Cancer Diagnosis</t>
  </si>
  <si>
    <t>John Bosco Balaguru Rayappan</t>
  </si>
  <si>
    <t>978-981-16-2585-5</t>
  </si>
  <si>
    <t xml:space="preserve">Quantile Regression in Clinical Research </t>
  </si>
  <si>
    <t>Ton J. Cleophas</t>
  </si>
  <si>
    <t>978-3-030-82839-4</t>
  </si>
  <si>
    <t>Nanotechnology for Infectious Diseases</t>
  </si>
  <si>
    <t>978-981-16-9189-8</t>
  </si>
  <si>
    <t>Role of Nutrients in Neurological Disorders</t>
  </si>
  <si>
    <t>Senthilkumar Rajagopal</t>
  </si>
  <si>
    <t>978-981-16-8157-8</t>
  </si>
  <si>
    <t>Vascular Reconstructions</t>
  </si>
  <si>
    <t>Jamal J. Hoballah</t>
  </si>
  <si>
    <t>978-1-0716-1087-9</t>
  </si>
  <si>
    <t>Medicine &amp; Public Health</t>
  </si>
  <si>
    <t>General Surgery</t>
  </si>
  <si>
    <t>Genomic and Computational Tools for Infectious Diseases</t>
  </si>
  <si>
    <t>Willy Valdivia-Granda</t>
  </si>
  <si>
    <t>978-0-387-09499-1</t>
  </si>
  <si>
    <t>Infectious Diseases</t>
  </si>
  <si>
    <t>Imaging in Nephrology</t>
  </si>
  <si>
    <t>Antonio Granata</t>
  </si>
  <si>
    <t>978-3-030-60792-0</t>
  </si>
  <si>
    <t>Imaging / Radiology</t>
  </si>
  <si>
    <t>Pediatric and Congenital Cardiology, Cardiac Surgery and Intensive Care</t>
  </si>
  <si>
    <t>Eduardo M, da Cruz</t>
  </si>
  <si>
    <t>978-3-030-62292-3</t>
  </si>
  <si>
    <t>Cardiology</t>
  </si>
  <si>
    <t>Multidisciplinary Management of Gastroesophageal Reflux Disease</t>
  </si>
  <si>
    <t>Sebastian F. Schoppmann</t>
  </si>
  <si>
    <t>978-3-030-53750-0</t>
  </si>
  <si>
    <t>Gastroenterology</t>
  </si>
  <si>
    <t>Pediatric Maxillofacial Trauma</t>
  </si>
  <si>
    <t>George M. Kushner</t>
  </si>
  <si>
    <t>978-3-030-53091-4</t>
  </si>
  <si>
    <t>Oral and Maxillofacial Surgery</t>
  </si>
  <si>
    <t>Atlas of Elbow Surgery</t>
  </si>
  <si>
    <t>Andrea Celli</t>
  </si>
  <si>
    <t>978-3-030-90258-2</t>
  </si>
  <si>
    <t>Surgical Orthopedics</t>
  </si>
  <si>
    <t xml:space="preserve">Atlas of Dermatology, Dermatopathology and Venereology </t>
  </si>
  <si>
    <t>Bruce Smoller</t>
  </si>
  <si>
    <t>978-3-319-53804-4</t>
  </si>
  <si>
    <t>Gamma Knife Neurosurgery in the Management of Intracranial Disorders II</t>
  </si>
  <si>
    <t>Mikhail F. Chernov</t>
  </si>
  <si>
    <t>978-3-030-69216-2</t>
  </si>
  <si>
    <t>Neurosurgery</t>
  </si>
  <si>
    <t>Endoscopy in Early Gastrointestinal Cancers, Volume 1</t>
  </si>
  <si>
    <t>Philip W. Y. Chiu</t>
  </si>
  <si>
    <t>978-981-10-6768-6</t>
  </si>
  <si>
    <t>Advanced Ureteroscopy</t>
  </si>
  <si>
    <t>Scott G. Hubosky</t>
  </si>
  <si>
    <t>978-3-030-82350-4</t>
  </si>
  <si>
    <t>Urology</t>
  </si>
  <si>
    <t>Textbook of Onco-Anesthesiology</t>
  </si>
  <si>
    <t>Rakesh Garg</t>
  </si>
  <si>
    <t>978-981-16-0005-0</t>
  </si>
  <si>
    <t>Anesthesiology</t>
  </si>
  <si>
    <t>Principles and Practice of Systematic Reviews and Meta-Analysis</t>
  </si>
  <si>
    <t>Sanjay Patole</t>
  </si>
  <si>
    <t>978-3-030-71920-3</t>
  </si>
  <si>
    <t>Public Health</t>
  </si>
  <si>
    <t>Facial Plastic and Reconstructive Surgery</t>
  </si>
  <si>
    <t>Brian J.-F. Wong</t>
  </si>
  <si>
    <t>978-3-030-45919-2</t>
  </si>
  <si>
    <t>Plastic Surgery</t>
  </si>
  <si>
    <t>Textbook of Liver Transplantation</t>
  </si>
  <si>
    <t>Patrizia Burra</t>
  </si>
  <si>
    <t>978-3-030-82929-2</t>
  </si>
  <si>
    <t>Hepatology</t>
  </si>
  <si>
    <t>Robotics in Plastic and Reconstructive Surgery</t>
  </si>
  <si>
    <t>Jesse C. Selber</t>
  </si>
  <si>
    <t>978-3-030-74243-0</t>
  </si>
  <si>
    <t>Psychodermatology in Clinical Practice</t>
  </si>
  <si>
    <t>Anthony Bewley</t>
  </si>
  <si>
    <t>978-3-030-54306-8</t>
  </si>
  <si>
    <t>Lateral Ankle Instability</t>
  </si>
  <si>
    <t>Hélder Pereira</t>
  </si>
  <si>
    <t>978-3-662-62762-4</t>
  </si>
  <si>
    <t>Springer Berlin Heidelberg</t>
  </si>
  <si>
    <t>Applied Peritoneal Dialysis</t>
  </si>
  <si>
    <t>Anjay Rastogi</t>
  </si>
  <si>
    <t>978-3-030-70896-2</t>
  </si>
  <si>
    <t>Textbook of Cardiorenal Medicine</t>
  </si>
  <si>
    <t>Peter A. McCullough</t>
  </si>
  <si>
    <t>978-3-030-57459-8</t>
  </si>
  <si>
    <t>Sexual and Reproductive Health</t>
  </si>
  <si>
    <t>Joseph Truglio</t>
  </si>
  <si>
    <t>978-3-030-94631-9</t>
  </si>
  <si>
    <t>Primary Care Medicine</t>
  </si>
  <si>
    <t>Bionic Limb Reconstruction</t>
  </si>
  <si>
    <t>Oskar C. Aszmann</t>
  </si>
  <si>
    <t>978-3-030-60745-6</t>
  </si>
  <si>
    <t>Albert and Jakobiec's Principles and Practice of Ophthalmology</t>
  </si>
  <si>
    <t>Daniel M. Albert</t>
  </si>
  <si>
    <t>978-3-030-42633-0</t>
  </si>
  <si>
    <t>Ophthalmology</t>
  </si>
  <si>
    <t>Consumerism in the Human Services</t>
  </si>
  <si>
    <t>David P. Moxley</t>
  </si>
  <si>
    <t>978-981-16-7191-3</t>
  </si>
  <si>
    <t>Chronic Wounds, Wound Dressings and Wound Healing</t>
  </si>
  <si>
    <t>Melvin A. Shiffman</t>
  </si>
  <si>
    <t>978-3-030-10697-3</t>
  </si>
  <si>
    <t xml:space="preserve">Experimental Design and Reproducibility in Preclinical Animal Studies </t>
  </si>
  <si>
    <t>José M. Sánchez Morgado</t>
  </si>
  <si>
    <t>978-3-030-66146-5</t>
  </si>
  <si>
    <t>Veterinary Medicine/Veterinary Science</t>
  </si>
  <si>
    <t>Efficient Radiology</t>
  </si>
  <si>
    <t>Daniel Rosenthal</t>
  </si>
  <si>
    <t>978-3-030-53609-1</t>
  </si>
  <si>
    <t>Management of Head and Neck Vascular Lesions</t>
  </si>
  <si>
    <t>Sanjiv C. Nair</t>
  </si>
  <si>
    <t>978-981-15-2320-5</t>
  </si>
  <si>
    <t>Head and Neck Surgery</t>
  </si>
  <si>
    <t>Female Pelvic Medicine</t>
  </si>
  <si>
    <t>Kathleen C. Kobashi</t>
  </si>
  <si>
    <t>978-3-030-54838-4</t>
  </si>
  <si>
    <t xml:space="preserve">The Healthcare Efficiency Revolution </t>
  </si>
  <si>
    <t>Ziv Gil</t>
  </si>
  <si>
    <t>978-3-030-61231-3</t>
  </si>
  <si>
    <t>Practice and Hospital Management</t>
  </si>
  <si>
    <t>Emergency Surgery for Low Resource Regions</t>
  </si>
  <si>
    <t>Francesco Piscioneri</t>
  </si>
  <si>
    <t>978-3-030-68098-5</t>
  </si>
  <si>
    <t>Traumatic Surgery</t>
  </si>
  <si>
    <t>Complications in Neurosurgery</t>
  </si>
  <si>
    <t>Keki E. Turel</t>
  </si>
  <si>
    <t>978-3-030-12886-9</t>
  </si>
  <si>
    <t>Endocrinology and Systemic Diseases</t>
  </si>
  <si>
    <t>Piero Portincasa</t>
  </si>
  <si>
    <t>978-3-319-68730-8</t>
  </si>
  <si>
    <t>Handbook of Settings-Based Health Promotion</t>
  </si>
  <si>
    <t>Sami Kokko</t>
  </si>
  <si>
    <t>978-3-030-95855-8</t>
  </si>
  <si>
    <t>Health Promotion and Disease Prevention</t>
  </si>
  <si>
    <t>Hybrid Cardiac Imaging</t>
  </si>
  <si>
    <t>Stephan G. Nekolla</t>
  </si>
  <si>
    <t>978-3-030-83166-0</t>
  </si>
  <si>
    <t>Nuclear Medicine</t>
  </si>
  <si>
    <t>Primer on Nephrology</t>
  </si>
  <si>
    <t>Mark Harber</t>
  </si>
  <si>
    <t>978-3-030-76418-0</t>
  </si>
  <si>
    <t>Management of Facial Asymmetry</t>
  </si>
  <si>
    <t>Pushkar Mehra</t>
  </si>
  <si>
    <t>978-3-030-44970-4</t>
  </si>
  <si>
    <t>Practice of Sleep Medicine</t>
  </si>
  <si>
    <t>Boris A. Stuck</t>
  </si>
  <si>
    <t>978-3-030-17411-8</t>
  </si>
  <si>
    <t>Psychiatry</t>
  </si>
  <si>
    <t>Infection Management in Hematology</t>
  </si>
  <si>
    <t>Oliver A. Cornely</t>
  </si>
  <si>
    <t>978-3-030-57316-4</t>
  </si>
  <si>
    <t>Why We Are Losing the War on Gun Violence in the United States</t>
  </si>
  <si>
    <t>Marie Crandall</t>
  </si>
  <si>
    <t>978-3-030-55512-2</t>
  </si>
  <si>
    <t>PET/CT and PET/MR in Melanoma and Sarcoma</t>
  </si>
  <si>
    <t>Amir H. Khandani</t>
  </si>
  <si>
    <t>978-3-030-60428-8</t>
  </si>
  <si>
    <t>Atlas of Minimally Invasive Techniques in Upper Gastrointestinal Surgery</t>
  </si>
  <si>
    <t>M. Asunción Acosta</t>
  </si>
  <si>
    <t>978-3-030-55175-9</t>
  </si>
  <si>
    <t>Minimally Invasive Surgery</t>
  </si>
  <si>
    <t>Polyendocrine Disorders and Endocrine Neoplastic Syndromes</t>
  </si>
  <si>
    <t>Annamaria Colao</t>
  </si>
  <si>
    <t>978-3-319-89498-0</t>
  </si>
  <si>
    <t>The Foot</t>
  </si>
  <si>
    <t>Kaj Klaue</t>
  </si>
  <si>
    <t>978-3-662-64000-5</t>
  </si>
  <si>
    <t>Living Kidney Donation</t>
  </si>
  <si>
    <t>Krista L. Lentine</t>
  </si>
  <si>
    <t>978-3-030-53617-6</t>
  </si>
  <si>
    <t>Emergent Vascular Access</t>
  </si>
  <si>
    <t>James H. Paxton</t>
  </si>
  <si>
    <t>978-3-030-77176-8</t>
  </si>
  <si>
    <t>Emergency Medicine</t>
  </si>
  <si>
    <t>Aesthetic Facial Surgery</t>
  </si>
  <si>
    <t>Juarez M. Avelar</t>
  </si>
  <si>
    <t>978-3-030-57972-2</t>
  </si>
  <si>
    <t>Artificial Intelligence in Brain and Mental Health: Philosophical, Ethical &amp; Policy Issues</t>
  </si>
  <si>
    <t>Fabrice Jotterand</t>
  </si>
  <si>
    <t>978-3-030-74187-7</t>
  </si>
  <si>
    <t>Female and Male Contraception</t>
  </si>
  <si>
    <t>Maria Cristina Meriggiola</t>
  </si>
  <si>
    <t>978-3-030-70931-0</t>
  </si>
  <si>
    <t>Clinician’s Guide to Psychopharmacology</t>
  </si>
  <si>
    <t>Joseph Sadek</t>
  </si>
  <si>
    <t>978-3-030-60765-4</t>
  </si>
  <si>
    <t>Atlas of Echocardiography in Pediatrics and Congenital Heart Diseases</t>
  </si>
  <si>
    <t>Maryam Moradian</t>
  </si>
  <si>
    <t>978-3-662-62340-4</t>
  </si>
  <si>
    <t>Diagnosis and Management of Gluten-Associated Disorders</t>
  </si>
  <si>
    <t>Guy A. Weiss</t>
  </si>
  <si>
    <t>978-3-030-56721-7</t>
  </si>
  <si>
    <t>Diagnostic Neuroradiology</t>
  </si>
  <si>
    <t>Wu-Chung Shen</t>
  </si>
  <si>
    <t>978-981-15-4050-9</t>
  </si>
  <si>
    <t>Neuroradiology</t>
  </si>
  <si>
    <t>Bladder Cancer</t>
  </si>
  <si>
    <t>Ashish M. Kamat</t>
  </si>
  <si>
    <t>978-3-030-70645-6</t>
  </si>
  <si>
    <t xml:space="preserve">Interventional Urology </t>
  </si>
  <si>
    <t>Ardeshir R. Rastinehad</t>
  </si>
  <si>
    <t>978-3-030-73564-7</t>
  </si>
  <si>
    <t>Nutraceuticals and Cardiovascular Disease</t>
  </si>
  <si>
    <t>Arrigo F.G. Cicero</t>
  </si>
  <si>
    <t>978-3-030-62631-0</t>
  </si>
  <si>
    <t>Approach to Internal Medicine</t>
  </si>
  <si>
    <t>David Hui</t>
  </si>
  <si>
    <t>978-3-030-72979-0</t>
  </si>
  <si>
    <t>Internal Medicine</t>
  </si>
  <si>
    <t>Advances in Vision Research, Volume III</t>
  </si>
  <si>
    <t>Gyan Prakash</t>
  </si>
  <si>
    <t>978-981-15-9183-9</t>
  </si>
  <si>
    <t>Evaluation Methods in Biomedical and Health Informatics</t>
  </si>
  <si>
    <t>Charles P. Friedman</t>
  </si>
  <si>
    <t>978-3-030-86452-1</t>
  </si>
  <si>
    <t>Health Informatics</t>
  </si>
  <si>
    <t>Radionuclide Imaging of Infection and Inflammation</t>
  </si>
  <si>
    <t>Elena Lazzeri</t>
  </si>
  <si>
    <t>978-3-030-62174-2</t>
  </si>
  <si>
    <t>Litigation in Otolaryngology</t>
  </si>
  <si>
    <t>Jean Anderson Eloy</t>
  </si>
  <si>
    <t>978-3-030-64417-8</t>
  </si>
  <si>
    <t>Otorhinolaryngology</t>
  </si>
  <si>
    <t>Progestogens in Obstetrics and Gynecology</t>
  </si>
  <si>
    <t>Howard J.A. Carp</t>
  </si>
  <si>
    <t>978-3-030-52507-1</t>
  </si>
  <si>
    <t>Endocrine Surgery Comprehensive Board Exam Guide</t>
  </si>
  <si>
    <t>Alexander Shifrin</t>
  </si>
  <si>
    <t>978-3-030-84736-4</t>
  </si>
  <si>
    <t>Respiratory Monitoring in Mechanical Ventilation</t>
  </si>
  <si>
    <t>Jian-Xin Zhou</t>
  </si>
  <si>
    <t>978-981-15-9769-5</t>
  </si>
  <si>
    <t>Intensive / Critical Care Medicine</t>
  </si>
  <si>
    <t>Nuclear Cardiology</t>
  </si>
  <si>
    <t>Cláudio Tinoco Mesquita</t>
  </si>
  <si>
    <t>978-3-030-62194-0</t>
  </si>
  <si>
    <t xml:space="preserve">Atlas of Contrast-Enhanced Mammography </t>
  </si>
  <si>
    <t>Jacopo Nori</t>
  </si>
  <si>
    <t>978-3-030-56262-5</t>
  </si>
  <si>
    <t>Arthroplasty of the Upper Extremity</t>
  </si>
  <si>
    <t>Graham J. W. King</t>
  </si>
  <si>
    <t>978-3-030-68879-0</t>
  </si>
  <si>
    <t>Orthopedics</t>
  </si>
  <si>
    <t>Post Mortem CT for Non-Suspicious Adult Deaths</t>
  </si>
  <si>
    <t>Ayeshea Shenton</t>
  </si>
  <si>
    <t>978-3-030-70828-3</t>
  </si>
  <si>
    <t>Fractures in Sport</t>
  </si>
  <si>
    <t>Greg A. J. Robertson</t>
  </si>
  <si>
    <t>978-3-030-72035-3</t>
  </si>
  <si>
    <t>Applied Head and Neck Anatomy for the Facial Cosmetic Surgeon</t>
  </si>
  <si>
    <t>Elie M. Ferneini</t>
  </si>
  <si>
    <t>978-3-030-57930-2</t>
  </si>
  <si>
    <t>Salvage Therapy for Prostate Cancer</t>
  </si>
  <si>
    <t>Sanchia S. Goonewardene</t>
  </si>
  <si>
    <t>978-3-030-57180-1</t>
  </si>
  <si>
    <t>Atlas of Extreme Facial  Cancer</t>
  </si>
  <si>
    <t>Ian Burton</t>
  </si>
  <si>
    <t>978-3-030-88333-1</t>
  </si>
  <si>
    <t>Current Management of Melanoma</t>
  </si>
  <si>
    <t>Ferdinando Cafiero</t>
  </si>
  <si>
    <t>978-3-030-45346-6</t>
  </si>
  <si>
    <t>Diabetic Foot Ulcer</t>
  </si>
  <si>
    <t>Mohammad Zubair</t>
  </si>
  <si>
    <t>978-981-15-7638-6</t>
  </si>
  <si>
    <t>Diabetes</t>
  </si>
  <si>
    <t>Advances in Nail Disease and Management</t>
  </si>
  <si>
    <t>Robert L. Baran</t>
  </si>
  <si>
    <t>978-3-030-59996-6</t>
  </si>
  <si>
    <t>In Vitro Diagnostic Industry in China</t>
  </si>
  <si>
    <t>Haibo Song</t>
  </si>
  <si>
    <t>978-981-16-2315-8</t>
  </si>
  <si>
    <t>Tricuspid Valve Disease</t>
  </si>
  <si>
    <t>Hansie Mathelier</t>
  </si>
  <si>
    <t>978-3-030-92045-6</t>
  </si>
  <si>
    <t>HIV Psychiatry</t>
  </si>
  <si>
    <t>James A. Bourgeois</t>
  </si>
  <si>
    <t>978-3-030-80664-4</t>
  </si>
  <si>
    <t>Microneuroanatomy and Surgery</t>
  </si>
  <si>
    <t>Feres Chaddad-Neto</t>
  </si>
  <si>
    <t>978-3-030-82746-5</t>
  </si>
  <si>
    <t>Basic Radiotherapy Physics and Biology</t>
  </si>
  <si>
    <t>David S. Chang</t>
  </si>
  <si>
    <t>978-3-030-61898-8</t>
  </si>
  <si>
    <t>Radiotherapy</t>
  </si>
  <si>
    <t>Neuropathology Simplified</t>
  </si>
  <si>
    <t>David A. Hilton</t>
  </si>
  <si>
    <t>978-3-030-66829-7</t>
  </si>
  <si>
    <t>Clinical Handbook of Cardiac Electrophysiology</t>
  </si>
  <si>
    <t>Benedict M. Glover</t>
  </si>
  <si>
    <t>978-3-030-74318-5</t>
  </si>
  <si>
    <t>Lacan and the Environment</t>
  </si>
  <si>
    <t>Clint Burnham</t>
  </si>
  <si>
    <t>978-3-030-67204-1</t>
  </si>
  <si>
    <t>Psychoanalysis</t>
  </si>
  <si>
    <t>Case-Based Clinical Cardiology</t>
  </si>
  <si>
    <t>Majid Maleki</t>
  </si>
  <si>
    <t>978-1-4471-7495-0</t>
  </si>
  <si>
    <t>Springer London</t>
  </si>
  <si>
    <t>Aneurysms of the Popliteal Artery</t>
  </si>
  <si>
    <t>Antonino Cavallaro</t>
  </si>
  <si>
    <t>978-3-030-49686-9</t>
  </si>
  <si>
    <t>Vascular Surgery</t>
  </si>
  <si>
    <t>Hepato-Pancreato-Biliary Malignancies</t>
  </si>
  <si>
    <t>Cataldo Doria</t>
  </si>
  <si>
    <t>978-3-030-41682-9</t>
  </si>
  <si>
    <t>Emergency Chest Radiology</t>
  </si>
  <si>
    <t>Tae Jung Kim</t>
  </si>
  <si>
    <t>978-981-33-4395-5</t>
  </si>
  <si>
    <t>Principles of Health Interoperability</t>
  </si>
  <si>
    <t>Tim Benson</t>
  </si>
  <si>
    <t>978-3-030-56882-5</t>
  </si>
  <si>
    <t>Arts Therapies in Psychiatric Rehabilitation</t>
  </si>
  <si>
    <t>Umberto Volpe</t>
  </si>
  <si>
    <t>978-3-030-76207-0</t>
  </si>
  <si>
    <t>Eating Disorders in Boys and Men</t>
  </si>
  <si>
    <t>Jason M. Nagata</t>
  </si>
  <si>
    <t>978-3-030-67126-6</t>
  </si>
  <si>
    <t>General Practice / Family Medicine</t>
  </si>
  <si>
    <t>Bio-information for Hygiene</t>
  </si>
  <si>
    <t>Hiroki Takada</t>
  </si>
  <si>
    <t>978-981-15-2159-1</t>
  </si>
  <si>
    <t>Management of Inpatient Inflammatory Bowel Disease</t>
  </si>
  <si>
    <t>Joseph D. Feuerstein</t>
  </si>
  <si>
    <t>978-1-0716-1986-5</t>
  </si>
  <si>
    <t>Colon Polyps and Colorectal Cancer</t>
  </si>
  <si>
    <t>Omer Engin</t>
  </si>
  <si>
    <t>978-3-030-57272-3</t>
  </si>
  <si>
    <t>Oncology</t>
  </si>
  <si>
    <t>Integrative Geriatric Nutrition</t>
  </si>
  <si>
    <t>Julie Wendt</t>
  </si>
  <si>
    <t>978-3-030-81757-2</t>
  </si>
  <si>
    <t>Geriatrics/Gerontology</t>
  </si>
  <si>
    <t>Cutaneous Lymphomas</t>
  </si>
  <si>
    <t>Oleg E. Akilov</t>
  </si>
  <si>
    <t>978-3-030-59128-1</t>
  </si>
  <si>
    <t xml:space="preserve"> Cataract Surgery </t>
  </si>
  <si>
    <t>Jorge L. Alió</t>
  </si>
  <si>
    <t>978-3-030-94529-9</t>
  </si>
  <si>
    <t>Fundamentals of Animal Nutrition</t>
  </si>
  <si>
    <t>Subodh Kumar Saha</t>
  </si>
  <si>
    <t>978-981-15-9124-2</t>
  </si>
  <si>
    <t>Personalised Health Care</t>
  </si>
  <si>
    <t>Stefania Boccia</t>
  </si>
  <si>
    <t>978-3-030-52398-5</t>
  </si>
  <si>
    <t>Specific Sports-Related Injuries</t>
  </si>
  <si>
    <t>Sérgio Rocha Piedade</t>
  </si>
  <si>
    <t>978-3-030-66320-9</t>
  </si>
  <si>
    <t>Advances in Knee Ligament and Knee Preservation Surgery</t>
  </si>
  <si>
    <t>Norimasa Nakamura</t>
  </si>
  <si>
    <t>978-3-030-84747-0</t>
  </si>
  <si>
    <t>Smart Health Systems</t>
  </si>
  <si>
    <t>Sonali Vyas</t>
  </si>
  <si>
    <t>978-981-16-4200-5</t>
  </si>
  <si>
    <t xml:space="preserve">Pocket Guide to Quality Improvement in Healthcare </t>
  </si>
  <si>
    <t>Reneè Roberts-Turner</t>
  </si>
  <si>
    <t>978-3-030-70779-8</t>
  </si>
  <si>
    <t>Facial Volumization with Fillers</t>
  </si>
  <si>
    <t>Kyle K. Seo</t>
  </si>
  <si>
    <t>978-981-33-6211-6</t>
  </si>
  <si>
    <t>Nutrition, Weight, and Digestive Health</t>
  </si>
  <si>
    <t>Carolyn Newberry</t>
  </si>
  <si>
    <t>978-3-030-94952-5</t>
  </si>
  <si>
    <t>Clinical Nutrition</t>
  </si>
  <si>
    <t>Vertigo and Dizziness</t>
  </si>
  <si>
    <t>Michael Strupp</t>
  </si>
  <si>
    <t>978-3-030-78259-7</t>
  </si>
  <si>
    <t>Difficult Decisions in Trauma Surgery</t>
  </si>
  <si>
    <t>Kenneth Wilson</t>
  </si>
  <si>
    <t>978-3-030-81666-7</t>
  </si>
  <si>
    <t>Stereotactic Radiosurgery for the Treatment of Central Nervous System Meningiomas</t>
  </si>
  <si>
    <t>Michele Longhi</t>
  </si>
  <si>
    <t>978-3-030-79418-7</t>
  </si>
  <si>
    <t>Atlas of Dermatology</t>
  </si>
  <si>
    <t>Adriana Motta</t>
  </si>
  <si>
    <t>978-3-030-84106-5</t>
  </si>
  <si>
    <t>Diabetes and Kidney Disease</t>
  </si>
  <si>
    <t>Edgar V. Lerma</t>
  </si>
  <si>
    <t>978-3-030-86019-6</t>
  </si>
  <si>
    <t>Complex Regional Pain Syndrome</t>
  </si>
  <si>
    <t>Erin F. Lawson</t>
  </si>
  <si>
    <t>978-3-030-75372-6</t>
  </si>
  <si>
    <t>Pain Medicine</t>
  </si>
  <si>
    <t>Career Development in Academic Radiation Oncology</t>
  </si>
  <si>
    <t>Ravi A. Chandra</t>
  </si>
  <si>
    <t>978-3-030-71854-1</t>
  </si>
  <si>
    <t>Neurology in Migrants and Refugees</t>
  </si>
  <si>
    <t>Mustapha El Alaoui-Faris</t>
  </si>
  <si>
    <t>978-3-030-81057-3</t>
  </si>
  <si>
    <t>Hand and Wrist Injuries in Baseball</t>
  </si>
  <si>
    <t>Gary M. Lourie</t>
  </si>
  <si>
    <t>978-3-030-81658-2</t>
  </si>
  <si>
    <t>Hybrid PET/MR Neuroimaging</t>
  </si>
  <si>
    <t>Ana M. Franceschi</t>
  </si>
  <si>
    <t>978-3-030-82366-5</t>
  </si>
  <si>
    <t>Internal Limiting Membrane Surgery</t>
  </si>
  <si>
    <t>Ji Eun Lee</t>
  </si>
  <si>
    <t>978-981-15-9402-1</t>
  </si>
  <si>
    <t>Cardiac Surgical Complications</t>
  </si>
  <si>
    <t>Sandhya Balaram</t>
  </si>
  <si>
    <t>978-3-030-71562-5</t>
  </si>
  <si>
    <t>Cardiac Surgery</t>
  </si>
  <si>
    <t>Contact Dermatitis</t>
  </si>
  <si>
    <t>Jeanne Duus Johansen</t>
  </si>
  <si>
    <t>978-3-030-36336-9</t>
  </si>
  <si>
    <t>Electroporation in Veterinary Oncology Practice</t>
  </si>
  <si>
    <t>Joseph A. Impellizeri</t>
  </si>
  <si>
    <t>978-3-030-80667-5</t>
  </si>
  <si>
    <t>Decision Algorithms for Emergency Neurology</t>
  </si>
  <si>
    <t>Giuseppe Micieli</t>
  </si>
  <si>
    <t>978-3-030-51275-0</t>
  </si>
  <si>
    <t>Vitreoretinal Surgery</t>
  </si>
  <si>
    <t>Thomas H. Williamson</t>
  </si>
  <si>
    <t>978-3-030-68768-7</t>
  </si>
  <si>
    <t>Pediatric Psoriasis</t>
  </si>
  <si>
    <t>Anna Belloni Fortina</t>
  </si>
  <si>
    <t>978-3-030-90711-2</t>
  </si>
  <si>
    <t>Sport-related sudden cardiac death</t>
  </si>
  <si>
    <t>Pietro Delise</t>
  </si>
  <si>
    <t>978-3-030-80446-6</t>
  </si>
  <si>
    <t>Imaging of the Liver and Intra-hepatic Biliary Tract</t>
  </si>
  <si>
    <t>Emilio Quaia</t>
  </si>
  <si>
    <t>978-3-030-39023-5</t>
  </si>
  <si>
    <t>Diagnostic Radiology</t>
  </si>
  <si>
    <t>Trigeminal Nerve Pain</t>
  </si>
  <si>
    <t>Alaa Abd-Elsayed</t>
  </si>
  <si>
    <t>978-3-030-60686-2</t>
  </si>
  <si>
    <t>The Blood-Brain Barrier</t>
  </si>
  <si>
    <t>Nicole Stone</t>
  </si>
  <si>
    <t>978-1-0716-2288-9</t>
  </si>
  <si>
    <t>Anatomy</t>
  </si>
  <si>
    <t>A Pediatrician’s Path</t>
  </si>
  <si>
    <t>Parisa M. Garrett</t>
  </si>
  <si>
    <t>978-3-030-75369-6</t>
  </si>
  <si>
    <t>Pediatrics</t>
  </si>
  <si>
    <t xml:space="preserve">Climbing Medicine </t>
  </si>
  <si>
    <t>Volker Schöffl</t>
  </si>
  <si>
    <t>978-3-030-72183-1</t>
  </si>
  <si>
    <t>Practical Manual of Fetal Pathology</t>
  </si>
  <si>
    <t>Jelena Martinovic</t>
  </si>
  <si>
    <t>978-3-030-42494-7</t>
  </si>
  <si>
    <t>Advanced Practice Nursing Role Transition</t>
  </si>
  <si>
    <t>Maria Kidner</t>
  </si>
  <si>
    <t>978-3-030-53001-3</t>
  </si>
  <si>
    <t>Nursing</t>
  </si>
  <si>
    <t>Noninvasive Vascular Diagnosis</t>
  </si>
  <si>
    <t>Ali F. AbuRahma</t>
  </si>
  <si>
    <t>978-3-030-60625-1</t>
  </si>
  <si>
    <t>Pulmonary Functional Imaging</t>
  </si>
  <si>
    <t>Yoshiharu Ohno</t>
  </si>
  <si>
    <t>978-3-030-43541-7</t>
  </si>
  <si>
    <t>Cutaneous Atlas of Ex Vivo Confocal Microscopy</t>
  </si>
  <si>
    <t>Manu Jain</t>
  </si>
  <si>
    <t>978-3-030-89315-6</t>
  </si>
  <si>
    <t>Promoting the Emotional and Behavioral Success of Youths</t>
  </si>
  <si>
    <t>Sergio V. Delgado</t>
  </si>
  <si>
    <t>978-3-030-88074-3</t>
  </si>
  <si>
    <t>Providing HIV Care: Lessons from the Field for Nurses and Healthcare Practitioners</t>
  </si>
  <si>
    <t>Michelle Croston</t>
  </si>
  <si>
    <t>978-3-030-71294-5</t>
  </si>
  <si>
    <t>Trauma Center Performance Improvement</t>
  </si>
  <si>
    <t>Jeffrey S. Young</t>
  </si>
  <si>
    <t>978-3-030-71047-7</t>
  </si>
  <si>
    <t>Infectious Pathology of the Respiratory Tract</t>
  </si>
  <si>
    <t>Vsevolod Zinserling</t>
  </si>
  <si>
    <t>978-3-030-66324-7</t>
  </si>
  <si>
    <t>Obesity and Metabolic Surgery</t>
  </si>
  <si>
    <t>Jürgen Ordemann</t>
  </si>
  <si>
    <t>978-3-662-63226-0</t>
  </si>
  <si>
    <t>Abdominal Surgery</t>
  </si>
  <si>
    <t>Inflammatory Bowel Disease</t>
  </si>
  <si>
    <t>Ramona Rajapakse</t>
  </si>
  <si>
    <t>978-3-030-81779-4</t>
  </si>
  <si>
    <t>Beyond Parenting Advice</t>
  </si>
  <si>
    <t>Michael S. Kramer</t>
  </si>
  <si>
    <t>978-3-030-74764-0</t>
  </si>
  <si>
    <t>Gynecology</t>
  </si>
  <si>
    <t>70 Years of Levothyroxine</t>
  </si>
  <si>
    <t>George J. Kahaly</t>
  </si>
  <si>
    <t>978-3-030-63276-2</t>
  </si>
  <si>
    <t>Penile Carcinoma</t>
  </si>
  <si>
    <t>Philippe E. Spiess</t>
  </si>
  <si>
    <t>978-3-030-82059-6</t>
  </si>
  <si>
    <t>Ocular Tumors</t>
  </si>
  <si>
    <t>H. V. Nema</t>
  </si>
  <si>
    <t>978-981-15-8383-4</t>
  </si>
  <si>
    <t>Comprehensive Diagnostic Approach to Bladder Cancer</t>
  </si>
  <si>
    <t>Marc A. Bjurlin</t>
  </si>
  <si>
    <t>978-3-030-82047-3</t>
  </si>
  <si>
    <t>Autoimmune Bullous Diseases</t>
  </si>
  <si>
    <t>Barbara Horváth</t>
  </si>
  <si>
    <t>978-3-030-91556-8</t>
  </si>
  <si>
    <t>Clinical Cases in Pruritus</t>
  </si>
  <si>
    <t>Shannon C. Trotter</t>
  </si>
  <si>
    <t>978-3-030-66273-8</t>
  </si>
  <si>
    <t>HIV in US Communities of Color</t>
  </si>
  <si>
    <t>Bisola O. Ojikutu</t>
  </si>
  <si>
    <t>978-3-030-48746-1</t>
  </si>
  <si>
    <t>The SAGES Manual of Quality, Outcomes and Patient Safety</t>
  </si>
  <si>
    <t>John R. Romanelli</t>
  </si>
  <si>
    <t>978-3-030-94609-8</t>
  </si>
  <si>
    <t>Surgery</t>
  </si>
  <si>
    <t>Cancer Immunology</t>
  </si>
  <si>
    <t>978-3-030-50289-8</t>
  </si>
  <si>
    <t>Anesthesia for Hepatico-Pancreatic-Biliary Surgery and Transplantation</t>
  </si>
  <si>
    <t>Zoka Milan</t>
  </si>
  <si>
    <t>978-3-030-51333-7</t>
  </si>
  <si>
    <t xml:space="preserve">Facial-Oral Tract Therapy (F.O.T.T.) </t>
  </si>
  <si>
    <t>Ricki Nusser-Müller-Busch</t>
  </si>
  <si>
    <t>978-3-030-51639-0</t>
  </si>
  <si>
    <t>Ultrasonographic Anatomy of the Face and Neck for Minimally Invasive Procedures</t>
  </si>
  <si>
    <t>Hee-Jin Kim</t>
  </si>
  <si>
    <t>978-981-15-6562-5</t>
  </si>
  <si>
    <t xml:space="preserve">Clinical Neurological Examination and Localization </t>
  </si>
  <si>
    <t>Vinit Suri</t>
  </si>
  <si>
    <t>978-981-16-1227-5</t>
  </si>
  <si>
    <t>Clinical Cases in Cardio-Oncology</t>
  </si>
  <si>
    <t>Atooshe Rohani</t>
  </si>
  <si>
    <t>978-3-030-71154-2</t>
  </si>
  <si>
    <t>Pediatric Nephrology</t>
  </si>
  <si>
    <t>Francesco Emma</t>
  </si>
  <si>
    <t>978-3-030-52720-4</t>
  </si>
  <si>
    <t>Trauma Centers and Acute Care Surgery</t>
  </si>
  <si>
    <t>Osvaldo Chiara</t>
  </si>
  <si>
    <t>978-3-030-73154-0</t>
  </si>
  <si>
    <t>Cardiovascular 3D Printing</t>
  </si>
  <si>
    <t>Jian Yang</t>
  </si>
  <si>
    <t>978-981-15-6959-3</t>
  </si>
  <si>
    <t>Sudden Death</t>
  </si>
  <si>
    <t>Haiyan Zhu</t>
  </si>
  <si>
    <t>978-981-15-7004-9</t>
  </si>
  <si>
    <t>Non-Pushing PCI Techniques</t>
  </si>
  <si>
    <t>Kazuaki Mitsudo</t>
  </si>
  <si>
    <t>978-981-15-7045-2</t>
  </si>
  <si>
    <t>Paroxysmal Movement Disorders</t>
  </si>
  <si>
    <t>Kapil D. Sethi</t>
  </si>
  <si>
    <t>978-3-030-53723-4</t>
  </si>
  <si>
    <t>Buddhist Psychotherapy</t>
  </si>
  <si>
    <t>Hyunsoo Jeon</t>
  </si>
  <si>
    <t>978-3-030-63097-3</t>
  </si>
  <si>
    <t>Psychotherapy</t>
  </si>
  <si>
    <t>Stroke Revisited: Diabetes in Stroke</t>
  </si>
  <si>
    <t>Seung-Hoon Lee</t>
  </si>
  <si>
    <t>978-981-16-5122-9</t>
  </si>
  <si>
    <t>Pediatric Vascular Neurosurgery</t>
  </si>
  <si>
    <t>Abhishek Agrawal</t>
  </si>
  <si>
    <t>978-3-030-74748-0</t>
  </si>
  <si>
    <t>Principles of Neuro-Oncology</t>
  </si>
  <si>
    <t>Alejandro Monroy-Sosa</t>
  </si>
  <si>
    <t>978-3-030-54881-0</t>
  </si>
  <si>
    <t>Near Misses in Cardiac Surgery</t>
  </si>
  <si>
    <t>Thoralf M. Sundt</t>
  </si>
  <si>
    <t>978-3-030-92749-3</t>
  </si>
  <si>
    <t>Successful Doctoral Training in Nursing and Health Sciences</t>
  </si>
  <si>
    <t>Debra Jackson</t>
  </si>
  <si>
    <t>978-3-030-87945-7</t>
  </si>
  <si>
    <t>Nursing Research</t>
  </si>
  <si>
    <t>Essentials of Spıne Surgery</t>
  </si>
  <si>
    <t>Alpaslan Şenköylü</t>
  </si>
  <si>
    <t>978-3-030-80355-1</t>
  </si>
  <si>
    <t>Compartment Syndrome</t>
  </si>
  <si>
    <t>Federico Coccolini</t>
  </si>
  <si>
    <t>978-3-030-55380-7</t>
  </si>
  <si>
    <t>Interpretation of Endoscopic Biopsy - Gastritis, Gastropathies and Beyond</t>
  </si>
  <si>
    <t>Kim Vaiphei</t>
  </si>
  <si>
    <t>978-981-16-6025-2</t>
  </si>
  <si>
    <t>978-3-030-56265-6</t>
  </si>
  <si>
    <t>Immunology and Rheumatology in Questions</t>
  </si>
  <si>
    <t>Haralampos M. Moutsopoulos</t>
  </si>
  <si>
    <t>978-3-030-56672-2</t>
  </si>
  <si>
    <t>PET and SPECT in Psychiatry</t>
  </si>
  <si>
    <t>Rudi A.J.O. Dierckx</t>
  </si>
  <si>
    <t>978-3-030-57233-4</t>
  </si>
  <si>
    <t xml:space="preserve"> Questions and Answers in Pain Medicine</t>
  </si>
  <si>
    <t>Michael Suer</t>
  </si>
  <si>
    <t>978-3-030-68203-3</t>
  </si>
  <si>
    <t>Kidney Transplantation</t>
  </si>
  <si>
    <t>Andrzej Baranski</t>
  </si>
  <si>
    <t>978-3-030-75885-1</t>
  </si>
  <si>
    <t>Transplant Surgery</t>
  </si>
  <si>
    <t>Focused Ultrasound Surgery in Gynecology</t>
  </si>
  <si>
    <t>Felix Wong</t>
  </si>
  <si>
    <t>978-981-16-0938-1</t>
  </si>
  <si>
    <t>Primary Angle Closure Glaucoma (PACG)</t>
  </si>
  <si>
    <t>Clement C.Y. Tham</t>
  </si>
  <si>
    <t>978-981-15-8122-9</t>
  </si>
  <si>
    <t>Acute Surgical Topics</t>
  </si>
  <si>
    <t>Constantine P. Spanos</t>
  </si>
  <si>
    <t>978-3-030-68699-4</t>
  </si>
  <si>
    <t>Fetal Morph Functional Diagnosis</t>
  </si>
  <si>
    <t>Hideaki Masuzaki</t>
  </si>
  <si>
    <t>978-981-15-8173-1</t>
  </si>
  <si>
    <t>Non-Alcoholic Steatohepatitis</t>
  </si>
  <si>
    <t>Devanand Sarkar</t>
  </si>
  <si>
    <t>978-1-0716-2127-1</t>
  </si>
  <si>
    <t>Medicine/Public Health, general</t>
  </si>
  <si>
    <t>Gynecological Oncology</t>
  </si>
  <si>
    <t>Kavita Singh</t>
  </si>
  <si>
    <t>978-3-030-94109-3</t>
  </si>
  <si>
    <t>Nutrition Management of Inherited Metabolic Diseases</t>
  </si>
  <si>
    <t>Laurie E. Bernstein</t>
  </si>
  <si>
    <t>978-3-030-94509-1</t>
  </si>
  <si>
    <t>Metabolic Diseases</t>
  </si>
  <si>
    <t>Biologic and Nanoarthroscopic Approaches in Sports Medicine</t>
  </si>
  <si>
    <t>Chad Lavender</t>
  </si>
  <si>
    <t>978-3-030-71322-5</t>
  </si>
  <si>
    <t>Clinical Atlas of Ocular Oncology</t>
  </si>
  <si>
    <t>Bertil E Damato</t>
  </si>
  <si>
    <t>978-3-030-90126-4</t>
  </si>
  <si>
    <t>Introduction to Nursing Informatics</t>
  </si>
  <si>
    <t>Pamela Hussey</t>
  </si>
  <si>
    <t>978-3-030-58742-0</t>
  </si>
  <si>
    <t>Female Bladder Outlet Obstruction and Urethral Reconstruction</t>
  </si>
  <si>
    <t>Nikhil Khattar</t>
  </si>
  <si>
    <t>978-981-15-8523-4</t>
  </si>
  <si>
    <t xml:space="preserve">Clinical Rheumatology </t>
  </si>
  <si>
    <t>Rohini Handa</t>
  </si>
  <si>
    <t>978-981-33-4884-4</t>
  </si>
  <si>
    <t>Rheumatology</t>
  </si>
  <si>
    <t xml:space="preserve">Handbook of Outpatient Cardiology </t>
  </si>
  <si>
    <t>Ankit A. Bhargava</t>
  </si>
  <si>
    <t>978-3-030-88952-4</t>
  </si>
  <si>
    <t>The Corporatization of American Health Care</t>
  </si>
  <si>
    <t>J. Warren Salmon</t>
  </si>
  <si>
    <t>978-3-030-60669-5</t>
  </si>
  <si>
    <t>Health Policy</t>
  </si>
  <si>
    <t>978-3-030-60748-7</t>
  </si>
  <si>
    <t>Diabetic Kidney Disease</t>
  </si>
  <si>
    <t>Takashi Wada</t>
  </si>
  <si>
    <t>978-981-15-9303-1</t>
  </si>
  <si>
    <t>PET/CT Imaging</t>
  </si>
  <si>
    <t>Kanhaiyalal Agrawal</t>
  </si>
  <si>
    <t>978-3-030-75475-4</t>
  </si>
  <si>
    <t>Psychiatry and Neuroscience Update</t>
  </si>
  <si>
    <t>Pascual Ángel Gargiulo</t>
  </si>
  <si>
    <t>978-3-030-61723-3</t>
  </si>
  <si>
    <t>Tuberculosis of the Spine</t>
  </si>
  <si>
    <t>Sarvdeep Singh Dhatt</t>
  </si>
  <si>
    <t>978-981-16-9494-3</t>
  </si>
  <si>
    <t>978-981-15-9772-5</t>
  </si>
  <si>
    <t>Psychoanalysis, Fatherhood, and the Modern Family</t>
  </si>
  <si>
    <t>Liliane Weissberg</t>
  </si>
  <si>
    <t>978-3-030-82123-4</t>
  </si>
  <si>
    <t xml:space="preserve">Atlas of Orbital Imaging </t>
  </si>
  <si>
    <t>Guy Ben Simon</t>
  </si>
  <si>
    <t>978-3-030-62427-9</t>
  </si>
  <si>
    <t>Complications in Neck Dissection</t>
  </si>
  <si>
    <t>Thomas Schlieve</t>
  </si>
  <si>
    <t>978-3-030-62741-6</t>
  </si>
  <si>
    <t>Foot and Ankle Instability</t>
  </si>
  <si>
    <t>Beat Hintermann</t>
  </si>
  <si>
    <t>978-3-030-62928-1</t>
  </si>
  <si>
    <t>Pulmonary Embolism</t>
  </si>
  <si>
    <t>Eyal Herzog</t>
  </si>
  <si>
    <t>978-3-030-87089-8</t>
  </si>
  <si>
    <t>Ophthalmic Ultrasonography and Ultrasound Biomicroscopy</t>
  </si>
  <si>
    <t>Rasha Abbas</t>
  </si>
  <si>
    <t>978-3-030-76978-9</t>
  </si>
  <si>
    <t>Valvular Heart Disease</t>
  </si>
  <si>
    <t>Marian C. Hawkey</t>
  </si>
  <si>
    <t>978-3-030-86232-9</t>
  </si>
  <si>
    <t>Homeless Youth of Pakistan</t>
  </si>
  <si>
    <t>Muhammad Naveed Noor</t>
  </si>
  <si>
    <t>978-3-030-79304-3</t>
  </si>
  <si>
    <t xml:space="preserve">Advances in Celiac Disease </t>
  </si>
  <si>
    <t>Jorge Amil-Dias</t>
  </si>
  <si>
    <t>978-3-030-82400-6</t>
  </si>
  <si>
    <t>Stereoscopic Anatomical Atlas of Ear Surgery</t>
  </si>
  <si>
    <t>Pu Dai</t>
  </si>
  <si>
    <t>978-981-16-0926-8</t>
  </si>
  <si>
    <t xml:space="preserve">Androgenetic Alopecia From A to Z  </t>
  </si>
  <si>
    <t>Konstantinos Anastassakis</t>
  </si>
  <si>
    <t>978-3-030-76110-3</t>
  </si>
  <si>
    <t>Clinical Approaches to Hospital Medicine</t>
  </si>
  <si>
    <t>Kevin Conrad</t>
  </si>
  <si>
    <t>978-3-030-95163-4</t>
  </si>
  <si>
    <t>Pediatric Cardiac CT in Congenital Heart Disease</t>
  </si>
  <si>
    <t>Dilachew A. Adebo</t>
  </si>
  <si>
    <t>978-3-030-74821-0</t>
  </si>
  <si>
    <t>Konstantinos N. Fountoulakis</t>
  </si>
  <si>
    <t>978-3-030-86540-5</t>
  </si>
  <si>
    <t>Antiseizure Medication Interactions</t>
  </si>
  <si>
    <t>Philip N. Patsalos</t>
  </si>
  <si>
    <t>978-3-030-82789-2</t>
  </si>
  <si>
    <t>Developmental Dysplasia of the Hip</t>
  </si>
  <si>
    <t>Joseph O'Beirne</t>
  </si>
  <si>
    <t>978-3-030-94955-6</t>
  </si>
  <si>
    <t>Musculoskeletal Radiology for Residents</t>
  </si>
  <si>
    <t>Pawel Szaro</t>
  </si>
  <si>
    <t>978-3-030-85181-1</t>
  </si>
  <si>
    <t>Annual Update in Intensive Care and Emergency Medicine 2021</t>
  </si>
  <si>
    <t>Jean-Louis Vincent</t>
  </si>
  <si>
    <t>978-3-030-73230-1</t>
  </si>
  <si>
    <t>Female Genital Mutilation/Cutting in Children and Adolescents</t>
  </si>
  <si>
    <t>Jasmine Abdulcadir</t>
  </si>
  <si>
    <t>978-3-030-81735-0</t>
  </si>
  <si>
    <t>Normal and Abnormal Scrotum</t>
  </si>
  <si>
    <t>Mohamed A. Baky Fahmy</t>
  </si>
  <si>
    <t>978-3-030-83304-6</t>
  </si>
  <si>
    <t>Clinical Cases in Early-Years Pediatric Dermatology</t>
  </si>
  <si>
    <t>Fabio Arcangeli</t>
  </si>
  <si>
    <t>978-3-030-89088-9</t>
  </si>
  <si>
    <t xml:space="preserve">Concussion Management for Wheelchair Athletes </t>
  </si>
  <si>
    <t>Kenneth Lee</t>
  </si>
  <si>
    <t>978-3-030-83003-8</t>
  </si>
  <si>
    <t>Innovative Staff Development in Healthcare</t>
  </si>
  <si>
    <t>Renate Tewes</t>
  </si>
  <si>
    <t>978-3-030-81985-9</t>
  </si>
  <si>
    <t>Nursing Management</t>
  </si>
  <si>
    <t>Color Atlas of Spinal Cord Surgery</t>
  </si>
  <si>
    <t>Jörg Klekamp</t>
  </si>
  <si>
    <t>978-3-030-89963-9</t>
  </si>
  <si>
    <t xml:space="preserve">Rhinosporidiosis </t>
  </si>
  <si>
    <t>Nitin Nagarkar</t>
  </si>
  <si>
    <t>978-981-16-8507-1</t>
  </si>
  <si>
    <t>Safe Filler Injection Techniques</t>
  </si>
  <si>
    <t>Won Lee</t>
  </si>
  <si>
    <t>978-981-16-6854-8</t>
  </si>
  <si>
    <t>Atlas of Emergency Medicine Procedures</t>
  </si>
  <si>
    <t>Latha Ganti</t>
  </si>
  <si>
    <t>978-3-030-91993-1</t>
  </si>
  <si>
    <t>Novel Targeted Drugs for the Treatment of Lymphoma</t>
  </si>
  <si>
    <t>Owen A. O'Connor</t>
  </si>
  <si>
    <t>978-1-58829-932-1</t>
  </si>
  <si>
    <t>Humana Press</t>
  </si>
  <si>
    <t>Critical Care Neurology and Neurosurgery</t>
  </si>
  <si>
    <t>Jose I. Suarez</t>
  </si>
  <si>
    <t>978-1-60327-326-8</t>
  </si>
  <si>
    <t>Manual of Spine Surgery</t>
  </si>
  <si>
    <t>Uwe Vieweg</t>
  </si>
  <si>
    <t>978-3-662-64060-9</t>
  </si>
  <si>
    <t>Pediatric Surgery [Set]</t>
  </si>
  <si>
    <t>Prem Puri</t>
  </si>
  <si>
    <t>978-3-642-37878-2</t>
  </si>
  <si>
    <t>Diversity in Action</t>
  </si>
  <si>
    <t>Steve H. Koh</t>
  </si>
  <si>
    <t>978-3-030-85400-3</t>
  </si>
  <si>
    <t>Guide to Antibiotics in Urology</t>
  </si>
  <si>
    <t>Tommaso Cai</t>
  </si>
  <si>
    <t>978-3-319-92365-9</t>
  </si>
  <si>
    <t>Prevention, Recognition and Management of Fetal Alcohol Spectrum Disorders</t>
  </si>
  <si>
    <t>Raja A. S. Mukherjee</t>
  </si>
  <si>
    <t>978-3-030-73965-2</t>
  </si>
  <si>
    <t>MGH Cardiology Board Review</t>
  </si>
  <si>
    <t>Hanna K. Gaggin</t>
  </si>
  <si>
    <t>978-3-030-45791-4</t>
  </si>
  <si>
    <t>Handbook of Spine Technology</t>
  </si>
  <si>
    <t>Boyle C. Cheng</t>
  </si>
  <si>
    <t>978-3-319-44425-3</t>
  </si>
  <si>
    <t>Management of Obstructive Sleep Apnea</t>
  </si>
  <si>
    <t>Ki Beom Kim</t>
  </si>
  <si>
    <t>978-3-030-54145-3</t>
  </si>
  <si>
    <t>Diseases and Injuries to the Head, Face and Neck</t>
  </si>
  <si>
    <t>Michael Perry</t>
  </si>
  <si>
    <t>978-3-030-53098-3</t>
  </si>
  <si>
    <t xml:space="preserve">Pediatric Critical Care </t>
  </si>
  <si>
    <t>Steven E. Lucking</t>
  </si>
  <si>
    <t>978-3-030-53362-5</t>
  </si>
  <si>
    <t>Evidence-Based Practice in Perioperative Cardiac Anesthesia and Surgery</t>
  </si>
  <si>
    <t>Davy C.H. Cheng</t>
  </si>
  <si>
    <t>978-3-030-47886-5</t>
  </si>
  <si>
    <t>Comprehensive Healthcare Simulation: Improving Healthcare Systems</t>
  </si>
  <si>
    <t>Ellen S. Deutsch</t>
  </si>
  <si>
    <t>978-3-030-72972-1</t>
  </si>
  <si>
    <t>Electrodiagnostic Medicine</t>
  </si>
  <si>
    <t>Nestor Galvez-Jimenez</t>
  </si>
  <si>
    <t>978-3-030-74996-5</t>
  </si>
  <si>
    <t>Preoperative Assessment</t>
  </si>
  <si>
    <t>Derek Dillane</t>
  </si>
  <si>
    <t>978-3-030-58841-0</t>
  </si>
  <si>
    <t>Fundamentals of Cancer Pain Management</t>
  </si>
  <si>
    <t>Andrew Leitner</t>
  </si>
  <si>
    <t>978-3-030-81525-7</t>
  </si>
  <si>
    <t>Complex Social Issues and the Perinatal Woman</t>
  </si>
  <si>
    <t>Laura Abbott</t>
  </si>
  <si>
    <t>978-3-030-58084-1</t>
  </si>
  <si>
    <t>Back Pain in the Young Child and Adolescent</t>
  </si>
  <si>
    <t>Richard M. Schwend</t>
  </si>
  <si>
    <t>978-3-030-50757-2</t>
  </si>
  <si>
    <t>Dermato-Oncology Study Guide</t>
  </si>
  <si>
    <t>Vincent Liu</t>
  </si>
  <si>
    <t>978-3-030-53436-3</t>
  </si>
  <si>
    <t>Binaural Hearing</t>
  </si>
  <si>
    <t>Ruth Y. Litovsky</t>
  </si>
  <si>
    <t>978-3-030-57099-6</t>
  </si>
  <si>
    <t>Practical Manual for Dermatologic and Surgical Melanoma Management</t>
  </si>
  <si>
    <t>Delphine J. Lee</t>
  </si>
  <si>
    <t>978-3-030-27399-6</t>
  </si>
  <si>
    <t>Thoracic Outlet Syndrome</t>
  </si>
  <si>
    <t>Karl A. Illig</t>
  </si>
  <si>
    <t>978-3-030-55072-1</t>
  </si>
  <si>
    <t>Physician's Guide to the Diagnosis, Treatment, and Follow-Up of Inherited Metabolic Diseases</t>
  </si>
  <si>
    <t>Nenad Blau</t>
  </si>
  <si>
    <t>978-3-030-67726-8</t>
  </si>
  <si>
    <t>Gluteal Fat Augmentation</t>
  </si>
  <si>
    <t>Alvaro Cansanção</t>
  </si>
  <si>
    <t>978-3-030-58944-8</t>
  </si>
  <si>
    <t xml:space="preserve">Biology and Treatment of Leukemia and Bone Marrow Neoplasms </t>
  </si>
  <si>
    <t>Vinod Pullarkat</t>
  </si>
  <si>
    <t>978-3-030-78310-5</t>
  </si>
  <si>
    <t xml:space="preserve">Regenerative Medicine </t>
  </si>
  <si>
    <t>Corey Hunter</t>
  </si>
  <si>
    <t>978-3-030-75516-4</t>
  </si>
  <si>
    <t>Oral and Maxillofacial Surgery for the Clinician</t>
  </si>
  <si>
    <t>Krishnamurthy Bonanthaya</t>
  </si>
  <si>
    <t>978-981-15-1345-9</t>
  </si>
  <si>
    <t>Michael Wasserman</t>
  </si>
  <si>
    <t>978-3-030-74719-0</t>
  </si>
  <si>
    <t>Elimination of Infectious Diseases from the South-East Asia Region</t>
  </si>
  <si>
    <t>Poonam Khetrapal Singh</t>
  </si>
  <si>
    <t>978-981-16-5565-4</t>
  </si>
  <si>
    <t>Movement Disorder Emergencies</t>
  </si>
  <si>
    <t>Steven J. Frucht</t>
  </si>
  <si>
    <t>978-3-030-75897-4</t>
  </si>
  <si>
    <t>Key Concepts in MIN - Intracerebral Hemorrhage Evacuation</t>
  </si>
  <si>
    <t>Klaus Dieter Maria Resch</t>
  </si>
  <si>
    <t>978-3-030-90628-3</t>
  </si>
  <si>
    <t>Smith and Nesi’s Ophthalmic Plastic and Reconstructive Surgery</t>
  </si>
  <si>
    <t>J. Javier Servat</t>
  </si>
  <si>
    <t>978-3-030-41719-2</t>
  </si>
  <si>
    <t>Nurses Contributions to Quality Health Outcomes</t>
  </si>
  <si>
    <t>Marianne Baernholdt</t>
  </si>
  <si>
    <t>978-3-030-69062-5</t>
  </si>
  <si>
    <t>Pelvic Ring Fractures</t>
  </si>
  <si>
    <t>Axel Gänsslen</t>
  </si>
  <si>
    <t>978-3-030-54729-5</t>
  </si>
  <si>
    <t>Migraine</t>
  </si>
  <si>
    <t>Shalini Shah</t>
  </si>
  <si>
    <t>978-3-030-75238-5</t>
  </si>
  <si>
    <t>The Management of Biceps Pathology</t>
  </si>
  <si>
    <t>Anthony A. Romeo</t>
  </si>
  <si>
    <t>978-3-030-63018-8</t>
  </si>
  <si>
    <t>Management of Bleeding Patients</t>
  </si>
  <si>
    <t>Jun Teruya</t>
  </si>
  <si>
    <t>978-3-030-56337-0</t>
  </si>
  <si>
    <t xml:space="preserve">Advances in Specialist Hip Surgery </t>
  </si>
  <si>
    <t>Wolf R. Drescher</t>
  </si>
  <si>
    <t>978-3-030-61829-2</t>
  </si>
  <si>
    <t>The Medical-Legal Aspects of Acute Care Medicine</t>
  </si>
  <si>
    <t>James E. Szalados</t>
  </si>
  <si>
    <t>978-3-030-68569-0</t>
  </si>
  <si>
    <t xml:space="preserve">Indolent Lymphomas </t>
  </si>
  <si>
    <t>Martin Dreyling</t>
  </si>
  <si>
    <t>978-3-030-55988-5</t>
  </si>
  <si>
    <t>Dermatoethics</t>
  </si>
  <si>
    <t>Lionel Bercovitch</t>
  </si>
  <si>
    <t>978-3-030-56860-3</t>
  </si>
  <si>
    <t>Color Atlas of Laparoscopic Liver Resection</t>
  </si>
  <si>
    <t>Ho-Seong Han</t>
  </si>
  <si>
    <t>978-981-16-1545-0</t>
  </si>
  <si>
    <t>Handbook of Global Health</t>
  </si>
  <si>
    <t>Robin Haring</t>
  </si>
  <si>
    <t>978-3-030-45008-3</t>
  </si>
  <si>
    <t>Precision Medicine in Cardiovascular Disease Prevention</t>
  </si>
  <si>
    <t>Seth S. Martin</t>
  </si>
  <si>
    <t>978-3-030-75054-1</t>
  </si>
  <si>
    <t>Epidemiologic Research on Real-World Medical Data in Japan</t>
  </si>
  <si>
    <t>Naoki Nakashima</t>
  </si>
  <si>
    <t>978-981-16-6375-8</t>
  </si>
  <si>
    <t>Operative Brachial Plexus Surgery</t>
  </si>
  <si>
    <t>Alexander Y. Shin</t>
  </si>
  <si>
    <t>978-3-030-69516-3</t>
  </si>
  <si>
    <t>Clinical Management of Infertility</t>
  </si>
  <si>
    <t>Joseph G. Schenker</t>
  </si>
  <si>
    <t>978-3-030-71837-4</t>
  </si>
  <si>
    <t>Reproductive Medicine</t>
  </si>
  <si>
    <t>Gastrointestinal and Pancreatico-Biliary Diseases: Advanced Diagnostic and Therapeutic Endoscopy</t>
  </si>
  <si>
    <t>Pier Alberto Testoni</t>
  </si>
  <si>
    <t>978-3-030-56992-1</t>
  </si>
  <si>
    <t>Nasopharyngeal Cancer</t>
  </si>
  <si>
    <t>Jun Ma</t>
  </si>
  <si>
    <t>978-3-030-65036-0</t>
  </si>
  <si>
    <t>Cutting-edge Vitreoretinal Surgery</t>
  </si>
  <si>
    <t>Astha Jain</t>
  </si>
  <si>
    <t>978-981-33-4167-8</t>
  </si>
  <si>
    <t>Knee Arthroscopy</t>
  </si>
  <si>
    <t>Jin Goo Kim</t>
  </si>
  <si>
    <t>978-981-15-8190-8</t>
  </si>
  <si>
    <t>The Comprehensive Cancer Center</t>
  </si>
  <si>
    <t>Mahmoud Aljurf</t>
  </si>
  <si>
    <t>978-3-030-82051-0</t>
  </si>
  <si>
    <t>Pearls and Tricks in Pediatric Surgery</t>
  </si>
  <si>
    <t>Martin Lacher</t>
  </si>
  <si>
    <t>978-3-030-51066-4</t>
  </si>
  <si>
    <t>Pediatric Surgery</t>
  </si>
  <si>
    <t>Common Pediatric Knee Injuries</t>
  </si>
  <si>
    <t>Nailah Coleman</t>
  </si>
  <si>
    <t>978-3-030-55869-7</t>
  </si>
  <si>
    <t>Mosaicism in Human Skin</t>
  </si>
  <si>
    <t>Rudolf Happle</t>
  </si>
  <si>
    <t>978-3-030-89936-3</t>
  </si>
  <si>
    <t>Salmonella</t>
  </si>
  <si>
    <t>Heide Schatten</t>
  </si>
  <si>
    <t>978-1-0716-0790-9</t>
  </si>
  <si>
    <t>Managing Common and Uncommon Complications of Aesthetic Breast Surgery</t>
  </si>
  <si>
    <t>John Y.S. Kim</t>
  </si>
  <si>
    <t>978-3-030-57120-7</t>
  </si>
  <si>
    <t xml:space="preserve">Approaches to Chronic Kidney Disease </t>
  </si>
  <si>
    <t>Jerry McCauley</t>
  </si>
  <si>
    <t>978-3-030-83081-6</t>
  </si>
  <si>
    <t>Management of Oral Cancers</t>
  </si>
  <si>
    <t>Sudhir Bahadur</t>
  </si>
  <si>
    <t>978-981-15-6498-7</t>
  </si>
  <si>
    <t>Atlas of Clinical PET-CT in Treatment Response Evaluation in Oncology</t>
  </si>
  <si>
    <t>Stefano Fanti</t>
  </si>
  <si>
    <t>978-3-030-68857-8</t>
  </si>
  <si>
    <t>Organ Donation and Transplantation after Cardiac Death in China</t>
  </si>
  <si>
    <t>Xiaoshun He</t>
  </si>
  <si>
    <t>978-981-16-0814-8</t>
  </si>
  <si>
    <t>Tips and Tricks in Plastic Surgery</t>
  </si>
  <si>
    <t>Seth R. Thaller</t>
  </si>
  <si>
    <t>978-3-030-78027-2</t>
  </si>
  <si>
    <t>Emergency Medicine, Trauma and Disaster Management</t>
  </si>
  <si>
    <t>Emmanouil Pikoulis</t>
  </si>
  <si>
    <t>978-3-030-34115-2</t>
  </si>
  <si>
    <t>Braun-Falco´s Dermatology</t>
  </si>
  <si>
    <t>Gerd Plewig</t>
  </si>
  <si>
    <t>978-3-662-63708-1</t>
  </si>
  <si>
    <t>Cardiovascular Disease in Racial and Ethnic Minority Populations</t>
  </si>
  <si>
    <t>Keith C. Ferdinand</t>
  </si>
  <si>
    <t>978-3-030-81033-7</t>
  </si>
  <si>
    <t xml:space="preserve"> Eye Movements in the Critical Care Setting</t>
  </si>
  <si>
    <t>Aasef Shaikh</t>
  </si>
  <si>
    <t>978-3-030-70220-5</t>
  </si>
  <si>
    <t>Primary and Revision Total Ankle Replacement</t>
  </si>
  <si>
    <t>Thomas S. Roukis</t>
  </si>
  <si>
    <t>978-3-030-69268-1</t>
  </si>
  <si>
    <t>Global Midwifery: Principles, Policy and Practice</t>
  </si>
  <si>
    <t>Joy Kemp</t>
  </si>
  <si>
    <t>978-3-030-46764-7</t>
  </si>
  <si>
    <t>Obstetrics/Perinatology/Midwifery</t>
  </si>
  <si>
    <t>International Medical Graduates in the United States</t>
  </si>
  <si>
    <t>Hassaan Tohid</t>
  </si>
  <si>
    <t>978-3-030-62248-0</t>
  </si>
  <si>
    <t>978-3-030-42491-6</t>
  </si>
  <si>
    <t>Hip Surgery</t>
  </si>
  <si>
    <t>Changqing Zhang</t>
  </si>
  <si>
    <t>978-981-15-9330-7</t>
  </si>
  <si>
    <t>Cardiac Bioelectric Therapy</t>
  </si>
  <si>
    <t>Igor R. Efimov</t>
  </si>
  <si>
    <t>978-3-030-63354-7</t>
  </si>
  <si>
    <t>Interventional Nephrology</t>
  </si>
  <si>
    <t>Alexander S. Yevzlin</t>
  </si>
  <si>
    <t>978-3-030-81154-9</t>
  </si>
  <si>
    <t>Handbook of Practical Immunohistochemistry</t>
  </si>
  <si>
    <t>Fan Lin</t>
  </si>
  <si>
    <t>978-3-030-83327-5</t>
  </si>
  <si>
    <t>Pediatric Thoracic Surgery</t>
  </si>
  <si>
    <t>Girolamo Mattioli</t>
  </si>
  <si>
    <t>978-3-030-74667-4</t>
  </si>
  <si>
    <t>Difficult Decisions in Bariatric Surgery</t>
  </si>
  <si>
    <t>John Alverdy</t>
  </si>
  <si>
    <t>978-3-030-55328-9</t>
  </si>
  <si>
    <t>Hysteroscopy Simplified by Masters</t>
  </si>
  <si>
    <t>Sunita Tandulwadkar</t>
  </si>
  <si>
    <t>978-981-15-2504-9</t>
  </si>
  <si>
    <t>Vascular Malformations</t>
  </si>
  <si>
    <t>Ajay K. Khanna</t>
  </si>
  <si>
    <t>978-981-15-9761-9</t>
  </si>
  <si>
    <t>Post-Traumatic Arthritis</t>
  </si>
  <si>
    <t>Savyasachi C. Thakkar</t>
  </si>
  <si>
    <t>978-3-030-50412-0</t>
  </si>
  <si>
    <t>Practical Manual of Interventional Cardiology</t>
  </si>
  <si>
    <t>Annapoorna Kini</t>
  </si>
  <si>
    <t>978-3-030-68537-9</t>
  </si>
  <si>
    <t>Animals in Our Midst: The Challenges of Co-existing with Animals in the Anthropocene</t>
  </si>
  <si>
    <t>Bernice Bovenkerk</t>
  </si>
  <si>
    <t>978-3-030-63522-0</t>
  </si>
  <si>
    <t>The Acute Neurology Survival Guide</t>
  </si>
  <si>
    <t>Catherine SW Albin</t>
  </si>
  <si>
    <t>978-3-030-75731-1</t>
  </si>
  <si>
    <t>Integrative Health Nursing Interventions for Vulnerable Populations</t>
  </si>
  <si>
    <t>Amber Vermeesch</t>
  </si>
  <si>
    <t>978-3-030-60042-6</t>
  </si>
  <si>
    <t>Stem Cell Therapy for Vascular Diseases</t>
  </si>
  <si>
    <t>Tulio Pinho Navarro</t>
  </si>
  <si>
    <t>978-3-030-56953-2</t>
  </si>
  <si>
    <t>Imaging of Orthopedic Sports Injuries</t>
  </si>
  <si>
    <t>Filip M. Vanhoenacker</t>
  </si>
  <si>
    <t>978-3-030-75361-0</t>
  </si>
  <si>
    <t xml:space="preserve">Textbook of Polytrauma Management </t>
  </si>
  <si>
    <t>Hans-Christoph Pape</t>
  </si>
  <si>
    <t>978-3-030-95905-0</t>
  </si>
  <si>
    <t>Practical Urological Ultrasound</t>
  </si>
  <si>
    <t>Pat F. Fulgham</t>
  </si>
  <si>
    <t>978-3-030-52308-4</t>
  </si>
  <si>
    <t>Integrative Headache Medicine</t>
  </si>
  <si>
    <t>Lauren R. Natbony</t>
  </si>
  <si>
    <t>978-3-030-71512-0</t>
  </si>
  <si>
    <t>Complementary &amp; Alternative Medicine</t>
  </si>
  <si>
    <t>Medicinal Cannabis and CBD in Mental Healthcare</t>
  </si>
  <si>
    <t>Kylie O'Brien</t>
  </si>
  <si>
    <t>978-3-030-78558-1</t>
  </si>
  <si>
    <t>The ASCRS Textbook of Colon and Rectal Surgery</t>
  </si>
  <si>
    <t>Scott R. Steele</t>
  </si>
  <si>
    <t>978-3-030-66048-2</t>
  </si>
  <si>
    <t>Colorectal Surgery</t>
  </si>
  <si>
    <t>The Healing Power of Touch – Guidelines for Nurses and Practitioners</t>
  </si>
  <si>
    <t>Georg Seifert</t>
  </si>
  <si>
    <t>978-3-030-85506-2</t>
  </si>
  <si>
    <t>978-981-15-6559-5</t>
  </si>
  <si>
    <t>Fertility and Reproductive Outcomes in Different Forms of Congenital Adrenal Hyperplasia</t>
  </si>
  <si>
    <t>M. Eda Ertorer</t>
  </si>
  <si>
    <t>978-3-030-82590-4</t>
  </si>
  <si>
    <t>Elbow Ulnar Collateral Ligament Injury</t>
  </si>
  <si>
    <t>Joshua S. Dines</t>
  </si>
  <si>
    <t>978-3-030-69566-8</t>
  </si>
  <si>
    <t>New Frontiers for the Treatment of Keratoconus</t>
  </si>
  <si>
    <t>César Carriazo</t>
  </si>
  <si>
    <t>978-3-030-66142-7</t>
  </si>
  <si>
    <t xml:space="preserve">Acute Myeloid Leukemia </t>
  </si>
  <si>
    <t>Christoph Röllig</t>
  </si>
  <si>
    <t>978-3-030-72675-1</t>
  </si>
  <si>
    <t>Joint Function Preservation</t>
  </si>
  <si>
    <t>Alberto Gobbi</t>
  </si>
  <si>
    <t>978-3-030-82957-5</t>
  </si>
  <si>
    <t>Infection in Knee Replacement</t>
  </si>
  <si>
    <t>Umile Giuseppe Longo</t>
  </si>
  <si>
    <t>978-3-030-81552-3</t>
  </si>
  <si>
    <t>The Failed Rotator Cuff</t>
  </si>
  <si>
    <t>Felix H. Savoie III</t>
  </si>
  <si>
    <t>978-3-030-79480-4</t>
  </si>
  <si>
    <t>Self-Management in Chronic Illness</t>
  </si>
  <si>
    <t>Jose Frantz</t>
  </si>
  <si>
    <t>978-3-030-69735-8</t>
  </si>
  <si>
    <t>Influenza</t>
  </si>
  <si>
    <t>Jiro Fujita</t>
  </si>
  <si>
    <t>978-981-15-9108-2</t>
  </si>
  <si>
    <t>Leprosy and Buruli Ulcer</t>
  </si>
  <si>
    <t>Enrico Nunzi</t>
  </si>
  <si>
    <t>978-3-030-89703-1</t>
  </si>
  <si>
    <t>Empathy, Normalization and De-escalation</t>
  </si>
  <si>
    <t>Massimo Biondi</t>
  </si>
  <si>
    <t>978-3-030-65105-3</t>
  </si>
  <si>
    <t>Diabetic Foot Reconstruction</t>
  </si>
  <si>
    <t>Joon Pio Hong</t>
  </si>
  <si>
    <t>978-981-16-9815-6</t>
  </si>
  <si>
    <t>Neuromodulation Techniques for Pain Treatment</t>
  </si>
  <si>
    <t>Tiago da Silva Freitas</t>
  </si>
  <si>
    <t>978-3-030-84777-7</t>
  </si>
  <si>
    <t>Neurosurgery for Spasticity</t>
  </si>
  <si>
    <t>Marc Sindou</t>
  </si>
  <si>
    <t>978-3-030-92716-5</t>
  </si>
  <si>
    <t>Applied Statistical Considerations for Clinical Researchers</t>
  </si>
  <si>
    <t>David Culliford</t>
  </si>
  <si>
    <t>978-3-030-87409-4</t>
  </si>
  <si>
    <t>Multi-Modal EEG Monitoring of Severely Neurologically Ill Patients</t>
  </si>
  <si>
    <t>Xuefeng Wang</t>
  </si>
  <si>
    <t>978-981-16-4492-4</t>
  </si>
  <si>
    <t>Controversies in Neuro-Ophthalmic Management</t>
  </si>
  <si>
    <t>Amanda D. Henderson</t>
  </si>
  <si>
    <t>978-3-030-74102-0</t>
  </si>
  <si>
    <t>Pediatric Sedation Outside of the Operating Room</t>
  </si>
  <si>
    <t>Keira P. Mason, MD</t>
  </si>
  <si>
    <t>978-3-030-58405-4</t>
  </si>
  <si>
    <t>Practical Ultrasonography in Obstetrics and Gynecology</t>
  </si>
  <si>
    <t>Taizhu Yang</t>
  </si>
  <si>
    <t>978-981-16-4476-4</t>
  </si>
  <si>
    <t>Ultrasound</t>
  </si>
  <si>
    <t>Atlas of Differential Diagnosis</t>
  </si>
  <si>
    <t>Guoguang Fan</t>
  </si>
  <si>
    <t>978-981-16-9762-3</t>
  </si>
  <si>
    <t>Translational Research in Pediatric Urology</t>
  </si>
  <si>
    <t>Luciano Alves Favorito</t>
  </si>
  <si>
    <t>978-3-030-50219-5</t>
  </si>
  <si>
    <t xml:space="preserve">Nursing Informatics </t>
  </si>
  <si>
    <t>Ursula H. Hübner</t>
  </si>
  <si>
    <t>978-3-030-91236-9</t>
  </si>
  <si>
    <t xml:space="preserve">The Health Information Workforce </t>
  </si>
  <si>
    <t>Kerryn Butler-Henderson</t>
  </si>
  <si>
    <t>978-3-030-81849-4</t>
  </si>
  <si>
    <t xml:space="preserve">Cardiovascular Calcification </t>
  </si>
  <si>
    <t>Michael Henein</t>
  </si>
  <si>
    <t>978-3-030-81514-1</t>
  </si>
  <si>
    <t>Practical Clinical Endocrinology</t>
  </si>
  <si>
    <t>Peter Igaz</t>
  </si>
  <si>
    <t>978-3-030-62010-3</t>
  </si>
  <si>
    <t>Tutorials in Suturing Techniques for Orthopedics</t>
  </si>
  <si>
    <t>Peifu Tang</t>
  </si>
  <si>
    <t>978-981-33-6329-8</t>
  </si>
  <si>
    <t>Insights Into Incontinence and the Pelvic Floor</t>
  </si>
  <si>
    <t>Fulya Dökmeci</t>
  </si>
  <si>
    <t>978-3-030-94173-4</t>
  </si>
  <si>
    <t>Surviving Neurosurgery</t>
  </si>
  <si>
    <t>Nitin Agarwal</t>
  </si>
  <si>
    <t>978-3-030-86916-8</t>
  </si>
  <si>
    <t xml:space="preserve"> Textbook of Acute Trauma Care </t>
  </si>
  <si>
    <t>Peter Lax</t>
  </si>
  <si>
    <t>978-3-030-83627-6</t>
  </si>
  <si>
    <t>Handbook of Biologics for Rheumatological Disorders</t>
  </si>
  <si>
    <t>Neeraj Jain</t>
  </si>
  <si>
    <t>978-981-16-7199-9</t>
  </si>
  <si>
    <t>Chronic Pain Management in General and Hospital Practice</t>
  </si>
  <si>
    <t>Koki Shimoji</t>
  </si>
  <si>
    <t>978-981-15-2935-1</t>
  </si>
  <si>
    <t>Multidisciplinary Computational Anatomy</t>
  </si>
  <si>
    <t>Makoto Hashizume</t>
  </si>
  <si>
    <t>978-981-16-4324-8</t>
  </si>
  <si>
    <t>Pelvic Floor Disorders</t>
  </si>
  <si>
    <t>Giulio A. Santoro</t>
  </si>
  <si>
    <t>978-3-030-40864-0</t>
  </si>
  <si>
    <t>The Pope of Happiness</t>
  </si>
  <si>
    <t>Alex C. Michalos</t>
  </si>
  <si>
    <t>978-3-030-53778-4</t>
  </si>
  <si>
    <t>Quality of Life Research</t>
  </si>
  <si>
    <t>Radiology for PET/CT Reporting</t>
  </si>
  <si>
    <t>Cristina Nanni</t>
  </si>
  <si>
    <t>978-3-030-87640-1</t>
  </si>
  <si>
    <t>Robotic Surgery and Nursing</t>
  </si>
  <si>
    <t>Gongxian Wang</t>
  </si>
  <si>
    <t>978-981-16-0509-3</t>
  </si>
  <si>
    <t>Practical Oncologic Molecular Pathology</t>
  </si>
  <si>
    <t>Yi Ding</t>
  </si>
  <si>
    <t>978-3-030-73226-4</t>
  </si>
  <si>
    <t>Endometriosis Pathogenesis, Clinical Impact and Management</t>
  </si>
  <si>
    <t>Andrea R. Genazzani</t>
  </si>
  <si>
    <t>978-3-030-57865-7</t>
  </si>
  <si>
    <t>Handbook of Social Inclusion</t>
  </si>
  <si>
    <t>Pranee Liamputtong</t>
  </si>
  <si>
    <t>978-3-030-89593-8</t>
  </si>
  <si>
    <t>Emergency laparoscopic surgery in the elderly and frail patient</t>
  </si>
  <si>
    <t>Ferdinando Agresta</t>
  </si>
  <si>
    <t>978-3-030-79989-2</t>
  </si>
  <si>
    <t>978-3-030-42635-4</t>
  </si>
  <si>
    <t>Pulmonary Function Measurement in Noninvasive Ventilatory Support</t>
  </si>
  <si>
    <t>Antonio M. Esquinas</t>
  </si>
  <si>
    <t>978-3-030-76196-7</t>
  </si>
  <si>
    <t>The Optic Nerve Head in Health and Disease</t>
  </si>
  <si>
    <t>Surinder Pandav</t>
  </si>
  <si>
    <t>978-981-33-6837-8</t>
  </si>
  <si>
    <t>Diagnostic Flow Cytometry in Cytology</t>
  </si>
  <si>
    <t>Pranab Dey</t>
  </si>
  <si>
    <t>978-981-16-2654-8</t>
  </si>
  <si>
    <t>Christianity and Psychiatry</t>
  </si>
  <si>
    <t>John R. Peteet</t>
  </si>
  <si>
    <t>978-3-030-80853-2</t>
  </si>
  <si>
    <t>Comprehensive Atlas of Upper and Lower Extremity Reconstruction</t>
  </si>
  <si>
    <t>Efstathios Karamanos</t>
  </si>
  <si>
    <t>978-3-030-74231-7</t>
  </si>
  <si>
    <t>The Clinician's Guide to Dermatologic Differential Diagnosis</t>
  </si>
  <si>
    <t>Paul I. Schneiderman</t>
  </si>
  <si>
    <t>978-3-030-63526-8</t>
  </si>
  <si>
    <t>Glenohumeral Osteoarthritis in the Young Patient</t>
  </si>
  <si>
    <t>Brian M. Grawe</t>
  </si>
  <si>
    <t>978-3-030-91189-8</t>
  </si>
  <si>
    <t>Dermatology in Rural Settings</t>
  </si>
  <si>
    <t>Robert T. Brodell</t>
  </si>
  <si>
    <t>978-3-030-75983-4</t>
  </si>
  <si>
    <t>Introduction to Vascular Neurosurgery</t>
  </si>
  <si>
    <t>Justin R. Mascitelli</t>
  </si>
  <si>
    <t>978-3-030-88195-5</t>
  </si>
  <si>
    <t>Chronicity</t>
  </si>
  <si>
    <t>Dagmar Rinnenburger</t>
  </si>
  <si>
    <t>978-3-030-66872-3</t>
  </si>
  <si>
    <t>Chronic Myeloid Leukemia</t>
  </si>
  <si>
    <t>Rüdiger Hehlmann</t>
  </si>
  <si>
    <t>978-3-030-71912-8</t>
  </si>
  <si>
    <t>Palliative Care in Lung Disease</t>
  </si>
  <si>
    <t>Kathleen O. Lindell</t>
  </si>
  <si>
    <t>978-3-030-81787-9</t>
  </si>
  <si>
    <t>Hardwired: How Our Instincts to Be Healthy are Making Us Sick</t>
  </si>
  <si>
    <t>Robert S. Barrett</t>
  </si>
  <si>
    <t>978-3-030-51728-1</t>
  </si>
  <si>
    <t>Minimally Invasive Glaucoma Surgery</t>
  </si>
  <si>
    <t>Chelvin C. A. Sng</t>
  </si>
  <si>
    <t>978-981-15-5634-0</t>
  </si>
  <si>
    <t>Breast Cancer Radiation Therapy</t>
  </si>
  <si>
    <t>Orit Kaidar-Person</t>
  </si>
  <si>
    <t>978-3-030-91169-0</t>
  </si>
  <si>
    <t xml:space="preserve">Fluoroquinolone-Associated Disability (FQAD) - Pathogenesis, Diagnostics, Therapy and Diagnostic Criteria </t>
  </si>
  <si>
    <t>Stefan Pieper</t>
  </si>
  <si>
    <t>978-3-030-74172-3</t>
  </si>
  <si>
    <t>978-3-030-62925-0</t>
  </si>
  <si>
    <t>Endovascular Treatment of Arterial Emergencies</t>
  </si>
  <si>
    <t>Stevo Duvnjak</t>
  </si>
  <si>
    <t>978-3-030-68831-8</t>
  </si>
  <si>
    <t>Pathology of the Pancreas</t>
  </si>
  <si>
    <t>Fiona Campbell</t>
  </si>
  <si>
    <t>978-3-030-49850-4</t>
  </si>
  <si>
    <t>Atlas of Diagnostic Pathology of the Cervix</t>
  </si>
  <si>
    <t>Robert A. Soslow</t>
  </si>
  <si>
    <t>978-3-030-49956-3</t>
  </si>
  <si>
    <t>The History of Maxillofacial Surgery</t>
  </si>
  <si>
    <t>978-3-030-89562-4</t>
  </si>
  <si>
    <t>Dentofacial Anomalies</t>
  </si>
  <si>
    <t>Abdul Latif Hamdan</t>
  </si>
  <si>
    <t>978-3-030-69108-0</t>
  </si>
  <si>
    <t>Musculoskeletal Diseases 2021-2024</t>
  </si>
  <si>
    <t>Juerg Hodler</t>
  </si>
  <si>
    <t>978-3-030-71280-8</t>
  </si>
  <si>
    <t>978-981-15-6501-4</t>
  </si>
  <si>
    <t>Challenging Cases in Neurologic Localization</t>
  </si>
  <si>
    <t>Joel I. Shenker</t>
  </si>
  <si>
    <t>978-3-030-92982-4</t>
  </si>
  <si>
    <t>Minimally Invasive Thoracic Spine Surgery</t>
  </si>
  <si>
    <t>Sang-Ho Lee</t>
  </si>
  <si>
    <t>978-981-15-6617-2</t>
  </si>
  <si>
    <t>Personalized Specialty Care</t>
  </si>
  <si>
    <t>Nico van Weert</t>
  </si>
  <si>
    <t>978-3-030-63745-3</t>
  </si>
  <si>
    <t>Principles of Orthopedic Practice for Primary Care Providers</t>
  </si>
  <si>
    <t>Andrew J. Schoenfeld</t>
  </si>
  <si>
    <t>978-3-030-74624-7</t>
  </si>
  <si>
    <t>Gastric Cancer: the 25-year R-Evolution</t>
  </si>
  <si>
    <t>Giovanni de Manzoni</t>
  </si>
  <si>
    <t>978-3-030-73157-1</t>
  </si>
  <si>
    <t>CT and MRI in Congenital Heart Diseases</t>
  </si>
  <si>
    <t>Ramiah Rajeshkannan</t>
  </si>
  <si>
    <t>978-981-15-6757-5</t>
  </si>
  <si>
    <t>Cardiac Imaging</t>
  </si>
  <si>
    <t>Hepatitis B Virus and Liver Disease</t>
  </si>
  <si>
    <t>Jia-Horng Kao</t>
  </si>
  <si>
    <t>978-981-16-3614-1</t>
  </si>
  <si>
    <t>Moyamoya Disease: Current Knowledge and Future Perspectives</t>
  </si>
  <si>
    <t>Satoshi Kuroda</t>
  </si>
  <si>
    <t>978-981-33-6403-5</t>
  </si>
  <si>
    <t>Stroke Revisited: Dyslipidemia in Stroke</t>
  </si>
  <si>
    <t>978-981-16-3922-7</t>
  </si>
  <si>
    <t>Transforaminal Full-Endoscopic Lumbar Surgery Under the Local Anesthesia</t>
  </si>
  <si>
    <t>Koichi Sairyo</t>
  </si>
  <si>
    <t>978-981-15-7025-4</t>
  </si>
  <si>
    <t>978-3-030-53612-1</t>
  </si>
  <si>
    <t>978-3-030-53753-1</t>
  </si>
  <si>
    <t>978-3-030-54148-4</t>
  </si>
  <si>
    <t>Exercise, Autophagy and Chronic Diseases</t>
  </si>
  <si>
    <t>Ning Chen</t>
  </si>
  <si>
    <t>978-981-16-4524-2</t>
  </si>
  <si>
    <t>The Spectrum of Neuroendocrine Neoplasia</t>
  </si>
  <si>
    <t>Sylvia L. Asa</t>
  </si>
  <si>
    <t>978-3-030-54393-8</t>
  </si>
  <si>
    <t>978-3-030-54732-5</t>
  </si>
  <si>
    <t>Ankylosing Spondylitis - Axial Spondyloarthritis</t>
  </si>
  <si>
    <t>Mohammad Hossein Nicknam</t>
  </si>
  <si>
    <t>978-981-16-4732-1</t>
  </si>
  <si>
    <t>Transplantation Surgery</t>
  </si>
  <si>
    <t>Nadey Hakim</t>
  </si>
  <si>
    <t>978-3-030-55246-6</t>
  </si>
  <si>
    <t>978-3-030-55515-3</t>
  </si>
  <si>
    <t xml:space="preserve">Nutrition and Infectious Diseases </t>
  </si>
  <si>
    <t>Debbie L. Humphries</t>
  </si>
  <si>
    <t>978-3-030-56915-0</t>
  </si>
  <si>
    <t>The Psychoanalysis of Artificial Intelligence</t>
  </si>
  <si>
    <t>Isabel Millar</t>
  </si>
  <si>
    <t>978-3-030-67980-4</t>
  </si>
  <si>
    <t>Intracorporeal Anastomosis</t>
  </si>
  <si>
    <t>Barry Salky</t>
  </si>
  <si>
    <t>978-3-030-57135-1</t>
  </si>
  <si>
    <t>Safe Orthopaedic Surgery</t>
  </si>
  <si>
    <t>S. Venkatesh Babu</t>
  </si>
  <si>
    <t>978-981-16-2845-0</t>
  </si>
  <si>
    <t>Endoscopic Dacryocystorhinostomy</t>
  </si>
  <si>
    <t>Nishi Gupta</t>
  </si>
  <si>
    <t>978-981-15-8114-4</t>
  </si>
  <si>
    <t>State of the Art Rhinoplasty Techniques</t>
  </si>
  <si>
    <t>Man Koon SUH</t>
  </si>
  <si>
    <t>978-981-16-5240-0</t>
  </si>
  <si>
    <t>Health Justice in India</t>
  </si>
  <si>
    <t>Edward Premdas Pinto</t>
  </si>
  <si>
    <t>978-981-15-8145-8</t>
  </si>
  <si>
    <t xml:space="preserve">Soft Tissue Tumors  </t>
  </si>
  <si>
    <t>Simone Mocellin</t>
  </si>
  <si>
    <t>978-3-030-58712-3</t>
  </si>
  <si>
    <t>A Practical Guide to Point of Care Ultrasound (POCUS)</t>
  </si>
  <si>
    <t>Arunangshu Chakraborty</t>
  </si>
  <si>
    <t>978-981-16-7686-4</t>
  </si>
  <si>
    <t>978-3-030-60431-8</t>
  </si>
  <si>
    <t>Non-Pharmacological Interventions</t>
  </si>
  <si>
    <t>Gregory Ninot</t>
  </si>
  <si>
    <t>978-3-030-60973-3</t>
  </si>
  <si>
    <t xml:space="preserve">Sarcoma  </t>
  </si>
  <si>
    <t>Peter F. M. Choong</t>
  </si>
  <si>
    <t>978-981-15-9416-8</t>
  </si>
  <si>
    <t>Difficult Acute Cholecystitis</t>
  </si>
  <si>
    <t>Isidoro Di Carlo</t>
  </si>
  <si>
    <t>978-3-030-62104-9</t>
  </si>
  <si>
    <t>978-3-030-62294-7</t>
  </si>
  <si>
    <t xml:space="preserve">Arterial Blood Gas Interpretation in Clinical Practice </t>
  </si>
  <si>
    <t>Anil Mane</t>
  </si>
  <si>
    <t>978-3-030-69844-7</t>
  </si>
  <si>
    <t>Dementia Care</t>
  </si>
  <si>
    <t>Mala Kapur Shankardass</t>
  </si>
  <si>
    <t>978-981-16-3863-3</t>
  </si>
  <si>
    <t>Digital Health Technology for Better Aging</t>
  </si>
  <si>
    <t>Giuseppe Andreoni</t>
  </si>
  <si>
    <t>978-3-030-72662-1</t>
  </si>
  <si>
    <t>978-3-030-63021-8</t>
  </si>
  <si>
    <t>978-3-030-63357-8</t>
  </si>
  <si>
    <t>Novel Synthetic Drugs in Migraine</t>
  </si>
  <si>
    <t>Paolo Martelletti</t>
  </si>
  <si>
    <t>978-3-030-95333-1</t>
  </si>
  <si>
    <t>Absolute Nephrology Review</t>
  </si>
  <si>
    <t>Alluru S. Reddi</t>
  </si>
  <si>
    <t>978-3-030-85957-2</t>
  </si>
  <si>
    <t>Duck Production and Management Strategies</t>
  </si>
  <si>
    <t>A. Jalaludeen</t>
  </si>
  <si>
    <t>978-981-16-6099-3</t>
  </si>
  <si>
    <t>The EBMT/EHA CAR-T Cell Handbook</t>
  </si>
  <si>
    <t>Nicolaus Kröger</t>
  </si>
  <si>
    <t>978-3-030-94352-3</t>
  </si>
  <si>
    <t>Clinical Cases in Middle-Years Pediatric Dermatology</t>
  </si>
  <si>
    <t>Torello M. Lotti</t>
  </si>
  <si>
    <t>978-3-030-91528-5</t>
  </si>
  <si>
    <t>Clinical Cases in Adolescent Dermatology</t>
  </si>
  <si>
    <t>978-3-030-91525-4</t>
  </si>
  <si>
    <t>Introduction to Robotics in Minimally Invasive Neurosurgery</t>
  </si>
  <si>
    <t>Mohammed Maan Al-Salihi</t>
  </si>
  <si>
    <t>978-3-030-90861-4</t>
  </si>
  <si>
    <t>Anal Fistula and Abscess</t>
  </si>
  <si>
    <t>Carlo Ratto</t>
  </si>
  <si>
    <t>978-3-030-76671-9</t>
  </si>
  <si>
    <t>Port Care</t>
  </si>
  <si>
    <t>Roland Hennes</t>
  </si>
  <si>
    <t>978-3-662-64493-5</t>
  </si>
  <si>
    <t>Rethinking the Aging Transition</t>
  </si>
  <si>
    <t>Kallol Kumar Bhattacharyya</t>
  </si>
  <si>
    <t>978-3-030-88869-5</t>
  </si>
  <si>
    <t>rTMS Treatment for Depression</t>
  </si>
  <si>
    <t>Paul B Fitzgerald</t>
  </si>
  <si>
    <t>978-3-030-91518-6</t>
  </si>
  <si>
    <t>How to Practice Academic Medicine and Publish from Developing Countries?</t>
  </si>
  <si>
    <t>Samiran Nundy</t>
  </si>
  <si>
    <t>978-981-16-5250-9</t>
  </si>
  <si>
    <t xml:space="preserve">Prevention and Treatment of Atherosclerosis </t>
  </si>
  <si>
    <t>Arnold von Eckardstein</t>
  </si>
  <si>
    <t>978-3-030-86078-3</t>
  </si>
  <si>
    <t>Wound Ballistics</t>
  </si>
  <si>
    <t>Beat P. Kneubuehl</t>
  </si>
  <si>
    <t>978-3-662-64854-4</t>
  </si>
  <si>
    <t>Forensic Medicine</t>
  </si>
  <si>
    <t>Guided Self-Rehabilitation Contract in Spastic Paresis</t>
  </si>
  <si>
    <t>Jean-Michel Gracies</t>
  </si>
  <si>
    <t>978-3-319-29107-9</t>
  </si>
  <si>
    <t>Late Treatment Effects and Cancer Survivor Care in the Young</t>
  </si>
  <si>
    <t>Jörn D. Beck</t>
  </si>
  <si>
    <t>978-3-030-49138-3</t>
  </si>
  <si>
    <t>Ultrasound in the Critically Ill</t>
  </si>
  <si>
    <t>Andrew Walden</t>
  </si>
  <si>
    <t>978-3-030-71740-7</t>
  </si>
  <si>
    <t>A Guide to Make Applications for Holistic Surgical Practice</t>
  </si>
  <si>
    <t>Max Maizels</t>
  </si>
  <si>
    <t>978-3-030-77378-6</t>
  </si>
  <si>
    <t>Sarcomas of Bone and Soft Tissues in Children and Adolescents</t>
  </si>
  <si>
    <t>Carola A. S. Arndt</t>
  </si>
  <si>
    <t>978-3-030-51158-6</t>
  </si>
  <si>
    <t>Pocket Reference to Asthma</t>
  </si>
  <si>
    <t>Sebastian L Johnston</t>
  </si>
  <si>
    <t>978-3-319-41098-2</t>
  </si>
  <si>
    <t>Pneumology/Respiratory System</t>
  </si>
  <si>
    <t>Clinical Assessment of Human Suffering</t>
  </si>
  <si>
    <t>Ana Claudia de Lima Quintana Arantes</t>
  </si>
  <si>
    <t>978-3-030-57533-5</t>
  </si>
  <si>
    <t>Mental Health, Mental Illness and Migration</t>
  </si>
  <si>
    <t>Driss Moussaoui</t>
  </si>
  <si>
    <t>978-981-10-2365-1</t>
  </si>
  <si>
    <t>Neuropathology of Drug Abuse</t>
  </si>
  <si>
    <t>Andreas Büttner</t>
  </si>
  <si>
    <t>978-3-030-60530-8</t>
  </si>
  <si>
    <t>978-3-030-60666-4</t>
  </si>
  <si>
    <t>Handbook of Rural, Remote, and very Remote Mental Health</t>
  </si>
  <si>
    <t>Timothy A. Carey</t>
  </si>
  <si>
    <t>978-981-15-6630-1</t>
  </si>
  <si>
    <t>Imaging of Epilepsy</t>
  </si>
  <si>
    <t>John M. Stern</t>
  </si>
  <si>
    <t>978-3-030-86671-6</t>
  </si>
  <si>
    <t>Atlas of Dermatology, Dermatopathology and Venereology</t>
  </si>
  <si>
    <t>978-3-319-53807-5</t>
  </si>
  <si>
    <t>Endoscopy in Early Gastrointestinal Cancers, Volume 2</t>
  </si>
  <si>
    <t>978-981-10-6777-8</t>
  </si>
  <si>
    <t>Sleep Neurology</t>
  </si>
  <si>
    <t>Lourdes M. DelRosso</t>
  </si>
  <si>
    <t>978-3-030-54358-7</t>
  </si>
  <si>
    <t>Pediatric Orthopedics for Primary Healthcare</t>
  </si>
  <si>
    <t>Sattar Alshryda</t>
  </si>
  <si>
    <t>978-3-030-65213-5</t>
  </si>
  <si>
    <t>Transesophageal Echocardiography for Pediatric and Congenital Heart Disease</t>
  </si>
  <si>
    <t>Pierre C. Wong</t>
  </si>
  <si>
    <t>978-3-030-57192-4</t>
  </si>
  <si>
    <t>978-3-319-53809-9</t>
  </si>
  <si>
    <t>Internal Fixation of the Spine</t>
  </si>
  <si>
    <t>Wei Lei</t>
  </si>
  <si>
    <t>978-981-16-1561-0</t>
  </si>
  <si>
    <t>978-3-030-40861-9</t>
  </si>
  <si>
    <t>Techniques of Robotic Urinary Tract Reconstruction</t>
  </si>
  <si>
    <t>Michael D. Stifelman</t>
  </si>
  <si>
    <t>978-3-030-50195-2</t>
  </si>
  <si>
    <t>Applied Anatomy in Liver Resection and Liver Transplantation</t>
  </si>
  <si>
    <t>W.Y. Lau</t>
  </si>
  <si>
    <t>978-981-16-0799-8</t>
  </si>
  <si>
    <t>978-981-15-8119-9</t>
  </si>
  <si>
    <t>Palliative Care for Chronic Cancer Patients in the Community</t>
  </si>
  <si>
    <t>Michael Silbermann</t>
  </si>
  <si>
    <t>978-3-030-54525-3</t>
  </si>
  <si>
    <t>Platelet-Rich Plasma in Dermatologic Practice</t>
  </si>
  <si>
    <t>Neil S. Sadick</t>
  </si>
  <si>
    <t>978-3-030-66229-5</t>
  </si>
  <si>
    <t>Comprehensive Healthcare Simulation: ECMO Simulation</t>
  </si>
  <si>
    <t>Lindsay C. Johnston</t>
  </si>
  <si>
    <t>978-3-030-53843-9</t>
  </si>
  <si>
    <t xml:space="preserve">Promoting the Health of the Community </t>
  </si>
  <si>
    <t>Julie Ann St. John</t>
  </si>
  <si>
    <t>978-3-030-56374-5</t>
  </si>
  <si>
    <t>Sleep Disorders in Selected Psychiatric Settings</t>
  </si>
  <si>
    <t>Imran S. Khawaja</t>
  </si>
  <si>
    <t>978-3-030-59308-7</t>
  </si>
  <si>
    <t>Skin and the Heart</t>
  </si>
  <si>
    <t>Carmen Salavastru</t>
  </si>
  <si>
    <t>978-3-030-54778-3</t>
  </si>
  <si>
    <t>Therapeutic Lipidology</t>
  </si>
  <si>
    <t>Michael H. Davidson</t>
  </si>
  <si>
    <t>978-3-030-56513-8</t>
  </si>
  <si>
    <t>Surgical Anatomy and Technique</t>
  </si>
  <si>
    <t>Lee J. Skandalakis</t>
  </si>
  <si>
    <t>978-3-030-51312-2</t>
  </si>
  <si>
    <t>Skin Cancer Management</t>
  </si>
  <si>
    <t>Deborah F. MacFarlane</t>
  </si>
  <si>
    <t>978-3-030-50592-9</t>
  </si>
  <si>
    <t>Textbook of Addiction Treatment</t>
  </si>
  <si>
    <t>Nady el-Guebaly</t>
  </si>
  <si>
    <t>978-3-030-36390-1</t>
  </si>
  <si>
    <t>Subcortical Neurosurgery</t>
  </si>
  <si>
    <t>Gabriel Zada</t>
  </si>
  <si>
    <t>978-3-030-95152-8</t>
  </si>
  <si>
    <t>Practical Otorhinolaryngology - Head and Neck Surgery</t>
  </si>
  <si>
    <t>Zhonglin Mu</t>
  </si>
  <si>
    <t>978-981-13-7992-5</t>
  </si>
  <si>
    <t>Postural Tachycardia Syndrome</t>
  </si>
  <si>
    <t>Nicholas Gall</t>
  </si>
  <si>
    <t>978-3-030-54164-4</t>
  </si>
  <si>
    <t>The Complement System</t>
  </si>
  <si>
    <t>Lubka T. Roumenina</t>
  </si>
  <si>
    <t>978-1-0716-1015-2</t>
  </si>
  <si>
    <t>978-3-030-48743-0</t>
  </si>
  <si>
    <t>Emerging Transplant Infections</t>
  </si>
  <si>
    <t>Michele I. Morris</t>
  </si>
  <si>
    <t>978-3-030-25868-9</t>
  </si>
  <si>
    <t>Pathophysiology of pregnancy complications</t>
  </si>
  <si>
    <t>L.L.H. Peeters</t>
  </si>
  <si>
    <t>978-90-368-2570-2</t>
  </si>
  <si>
    <t>Bohn Stafleu van Loghum</t>
  </si>
  <si>
    <t>Chemotherapy and Immunotherapy in Urologic Oncology</t>
  </si>
  <si>
    <t>Edouard J. Trabulsi</t>
  </si>
  <si>
    <t>978-3-030-52020-5</t>
  </si>
  <si>
    <t>Multidisciplinary Treatment of Colorectal Cancer</t>
  </si>
  <si>
    <t>Gunnar Baatrup</t>
  </si>
  <si>
    <t>978-3-030-58845-8</t>
  </si>
  <si>
    <t>Current Orthopaedic Practice</t>
  </si>
  <si>
    <t>Sanjeev Agarwal</t>
  </si>
  <si>
    <t>978-3-030-78528-4</t>
  </si>
  <si>
    <t>Pediatric and Adolescent Andrology</t>
  </si>
  <si>
    <t>Carlo Foresta</t>
  </si>
  <si>
    <t>978-3-030-80014-7</t>
  </si>
  <si>
    <t>Andrology</t>
  </si>
  <si>
    <t>Surgery and Operating Room Innovation</t>
  </si>
  <si>
    <t>Seiichi Takenoshita</t>
  </si>
  <si>
    <t>978-981-15-8978-2</t>
  </si>
  <si>
    <t>Sports Cardiology</t>
  </si>
  <si>
    <t>David J. Engel</t>
  </si>
  <si>
    <t>978-3-030-69383-1</t>
  </si>
  <si>
    <t>Post-Transplant Lymphoproliferative Disorders</t>
  </si>
  <si>
    <t>Vikas R. Dharnidharka</t>
  </si>
  <si>
    <t>978-3-030-65402-3</t>
  </si>
  <si>
    <t>978-3-030-55377-7</t>
  </si>
  <si>
    <t>The Joyful Freedom Approach to Cancer-Related Fatigue</t>
  </si>
  <si>
    <t>Marilynne N. Kirshbaum</t>
  </si>
  <si>
    <t>978-3-030-76931-4</t>
  </si>
  <si>
    <t>Clinical Contact Dermatitis</t>
  </si>
  <si>
    <t>Gianni Angelini</t>
  </si>
  <si>
    <t>978-3-030-49331-8</t>
  </si>
  <si>
    <t>978-3-030-51330-6</t>
  </si>
  <si>
    <t>Wrist and Elbow Arthroscopy with Selected Open Procedures</t>
  </si>
  <si>
    <t>William B. Geissler</t>
  </si>
  <si>
    <t>978-3-030-78880-3</t>
  </si>
  <si>
    <t>Child Refugee and Migrant Health</t>
  </si>
  <si>
    <t>Christian Harkensee</t>
  </si>
  <si>
    <t>978-3-030-74905-7</t>
  </si>
  <si>
    <t>Diabetes in Children and Adolescents</t>
  </si>
  <si>
    <t>William V. Tamborlane</t>
  </si>
  <si>
    <t>978-3-030-64132-0</t>
  </si>
  <si>
    <t>Rhinology and Anterior Skull Base Surgery</t>
  </si>
  <si>
    <t>Marios Stavrakas</t>
  </si>
  <si>
    <t>978-3-030-66864-8</t>
  </si>
  <si>
    <t>Climate Change and Global Public Health</t>
  </si>
  <si>
    <t>Kent E. Pinkerton</t>
  </si>
  <si>
    <t>978-3-030-54745-5</t>
  </si>
  <si>
    <t>Post-maternity Body Changes</t>
  </si>
  <si>
    <t>Mónica Gomes-Ferreira</t>
  </si>
  <si>
    <t>978-3-030-43839-5</t>
  </si>
  <si>
    <t>Outcome Measures and Metrics in Systemic Lupus Erythematosus</t>
  </si>
  <si>
    <t>Zahi Touma</t>
  </si>
  <si>
    <t>978-3-030-73302-5</t>
  </si>
  <si>
    <t>Women in Ophthalmology</t>
  </si>
  <si>
    <t>Christina Y. Weng</t>
  </si>
  <si>
    <t>978-3-030-59334-6</t>
  </si>
  <si>
    <t>Lipedema</t>
  </si>
  <si>
    <t>Zaher Jandali</t>
  </si>
  <si>
    <t>978-3-030-86716-4</t>
  </si>
  <si>
    <t>Living with Dementia</t>
  </si>
  <si>
    <t>Veljko Dubljević</t>
  </si>
  <si>
    <t>978-3-030-62072-1</t>
  </si>
  <si>
    <t>Animal Models of Allergic Disease</t>
  </si>
  <si>
    <t>Kumi Nagamoto-Combs</t>
  </si>
  <si>
    <t>978-1-0716-1000-8</t>
  </si>
  <si>
    <t>Allergology</t>
  </si>
  <si>
    <t>Umut Sarpel</t>
  </si>
  <si>
    <t>978-3-030-65073-5</t>
  </si>
  <si>
    <t>Frailty and Kidney Disease</t>
  </si>
  <si>
    <t>Carlos Guido Musso</t>
  </si>
  <si>
    <t>978-3-030-53528-5</t>
  </si>
  <si>
    <t>Minimally Invasive Spine Interventions</t>
  </si>
  <si>
    <t>Sang-Heon Lee</t>
  </si>
  <si>
    <t>978-981-16-9546-9</t>
  </si>
  <si>
    <t>Vascular Complications of Surgery and Intervention</t>
  </si>
  <si>
    <t>Ramyar Gilani</t>
  </si>
  <si>
    <t>978-3-030-86712-6</t>
  </si>
  <si>
    <t>Early Detection and Treatment of Head &amp; Neck Cancers</t>
  </si>
  <si>
    <t>Rami El Assal</t>
  </si>
  <si>
    <t>978-3-030-69851-5</t>
  </si>
  <si>
    <t>978-3-030-69858-4</t>
  </si>
  <si>
    <t>Mental Health Informatics</t>
  </si>
  <si>
    <t>Jessica D. Tenenbaum</t>
  </si>
  <si>
    <t>978-3-030-70557-2</t>
  </si>
  <si>
    <t>978-3-030-49847-4</t>
  </si>
  <si>
    <t>Neonatal Nursing: A Global Perspective</t>
  </si>
  <si>
    <t>Julia Petty</t>
  </si>
  <si>
    <t>978-3-030-91338-0</t>
  </si>
  <si>
    <t>Nursing Education</t>
  </si>
  <si>
    <t>Musculoskeletal Ultrasound in Rheumatology Review</t>
  </si>
  <si>
    <t>Minna J. Kohler</t>
  </si>
  <si>
    <t>978-3-030-73554-8</t>
  </si>
  <si>
    <t>A Uro-Oncology Nurse Specialist’s Reflection on her Practice Journey</t>
  </si>
  <si>
    <t>Beverley Anderson</t>
  </si>
  <si>
    <t>978-3-030-94198-7</t>
  </si>
  <si>
    <t xml:space="preserve">Emergency General Surgery in Geriatrics </t>
  </si>
  <si>
    <t>Rifat Latifi</t>
  </si>
  <si>
    <t>978-3-030-62214-5</t>
  </si>
  <si>
    <t>Endocrine Emergencies</t>
  </si>
  <si>
    <t>Lynn Loriaux</t>
  </si>
  <si>
    <t>978-3-030-67454-0</t>
  </si>
  <si>
    <t>Integrated Procedures in Facial Cosmetic Surgery</t>
  </si>
  <si>
    <t>Seied Omid Keyhan</t>
  </si>
  <si>
    <t>978-3-030-46992-4</t>
  </si>
  <si>
    <t>Benign Hematologic Disorders in Children</t>
  </si>
  <si>
    <t>Deepak M. Kamat</t>
  </si>
  <si>
    <t>978-3-030-49979-2</t>
  </si>
  <si>
    <t>Practical Diagnostic Approaches in Non-Gynaecologic Cytology</t>
  </si>
  <si>
    <t>Min En Nga</t>
  </si>
  <si>
    <t>978-981-15-2960-3</t>
  </si>
  <si>
    <t>Chemotherapy and Pharmacology for Leukemia in Pregnancy</t>
  </si>
  <si>
    <t>Carolina Witchmichen Penteado Schmidt</t>
  </si>
  <si>
    <t>978-3-030-54057-9</t>
  </si>
  <si>
    <t>Absolute Geriatric Psychiatry Review</t>
  </si>
  <si>
    <t>Rajesh Tampi</t>
  </si>
  <si>
    <t>978-3-030-58662-1</t>
  </si>
  <si>
    <t>Peripheral Nerve Issues after Orthopedic Surgery</t>
  </si>
  <si>
    <t>Christopher J. Dy</t>
  </si>
  <si>
    <t>978-3-030-84427-1</t>
  </si>
  <si>
    <t>Office Based Anesthesia Complications</t>
  </si>
  <si>
    <t>Gary F. Bouloux</t>
  </si>
  <si>
    <t>978-3-030-61426-3</t>
  </si>
  <si>
    <t>Neurocritical Care for Neurosurgeons</t>
  </si>
  <si>
    <t>Eberval Gadelha Figueiredo</t>
  </si>
  <si>
    <t>978-3-030-66571-5</t>
  </si>
  <si>
    <t>Acne</t>
  </si>
  <si>
    <t>Dae Hun Suh</t>
  </si>
  <si>
    <t>978-3-030-68995-7</t>
  </si>
  <si>
    <t>ASPC Manual of Preventive Cardiology</t>
  </si>
  <si>
    <t>Nathan D. Wong</t>
  </si>
  <si>
    <t>978-3-030-56278-6</t>
  </si>
  <si>
    <t>Small Intestine Disease</t>
  </si>
  <si>
    <t>Hoon Jai Chun</t>
  </si>
  <si>
    <t>978-981-16-7238-5</t>
  </si>
  <si>
    <t>Intra Uterine Adhesions</t>
  </si>
  <si>
    <t>Rahul Manchanda</t>
  </si>
  <si>
    <t>978-981-33-4144-9</t>
  </si>
  <si>
    <t>Antisense RNA Design, Delivery, and Analysis</t>
  </si>
  <si>
    <t>Virginia Arechavala-Gomeza</t>
  </si>
  <si>
    <t>978-1-0716-2009-0</t>
  </si>
  <si>
    <t>Behavioral Therapy</t>
  </si>
  <si>
    <t>Situation Specific Theories: Development, Utilization, and Evaluation in Nursing</t>
  </si>
  <si>
    <t>Eun-Ok Im</t>
  </si>
  <si>
    <t>978-3-030-63222-9</t>
  </si>
  <si>
    <t>978-3-030-52718-1</t>
  </si>
  <si>
    <t>Simplified Vestibular Rehabilitation Therapy</t>
  </si>
  <si>
    <t>Byung In Han</t>
  </si>
  <si>
    <t>978-981-15-9868-5</t>
  </si>
  <si>
    <t>Avian Influenza in Human</t>
  </si>
  <si>
    <t>Chen Qiu</t>
  </si>
  <si>
    <t>978-981-16-1428-6</t>
  </si>
  <si>
    <t>Esophageal Preservation and Replacement in Children</t>
  </si>
  <si>
    <t>Ashwin Pimpalwar</t>
  </si>
  <si>
    <t>978-3-030-77097-6</t>
  </si>
  <si>
    <t>Clinical Management of the Homeless Patient</t>
  </si>
  <si>
    <t>Elspeth Cameron Ritchie</t>
  </si>
  <si>
    <t>978-3-030-70134-5</t>
  </si>
  <si>
    <t>Neurointervention in the Medical Specialties</t>
  </si>
  <si>
    <t>Randall C. Edgell</t>
  </si>
  <si>
    <t>978-3-030-87427-8</t>
  </si>
  <si>
    <t>Energy for the Skin</t>
  </si>
  <si>
    <t>Gerd Kautz</t>
  </si>
  <si>
    <t>978-3-030-90679-5</t>
  </si>
  <si>
    <t>The Historical Roots of Human Trafficking</t>
  </si>
  <si>
    <t>Makini Chisolm-Straker</t>
  </si>
  <si>
    <t>978-3-030-70674-6</t>
  </si>
  <si>
    <t>Prevention and Treatment of Cardiovascular Disease</t>
  </si>
  <si>
    <t>Michael J. Wilkinson</t>
  </si>
  <si>
    <t>978-3-030-78176-7</t>
  </si>
  <si>
    <t>Atlas of Anterior Segment Optical Coherence Tomography</t>
  </si>
  <si>
    <t>978-3-030-53373-1</t>
  </si>
  <si>
    <t>The Welfare of Animals in Animal-Assisted Interventions</t>
  </si>
  <si>
    <t>Jose M. Peralta</t>
  </si>
  <si>
    <t>978-3-030-69586-6</t>
  </si>
  <si>
    <t>Cartilage Injury of the Knee</t>
  </si>
  <si>
    <t>Aaron J. Krych</t>
  </si>
  <si>
    <t>978-3-030-78050-0</t>
  </si>
  <si>
    <t>Orthobiologics</t>
  </si>
  <si>
    <t>Giuseppe Filardo</t>
  </si>
  <si>
    <t>978-3-030-84743-2</t>
  </si>
  <si>
    <t>Orthopaedic Biomechanics in Sports Medicine</t>
  </si>
  <si>
    <t>Jason Koh</t>
  </si>
  <si>
    <t>978-3-030-81548-6</t>
  </si>
  <si>
    <t>978-981-15-8520-3</t>
  </si>
  <si>
    <t>978-981-15-8111-3</t>
  </si>
  <si>
    <t>Skin Diseases in Females</t>
  </si>
  <si>
    <t>Rashmi Sarkar</t>
  </si>
  <si>
    <t>978-981-16-6064-1</t>
  </si>
  <si>
    <t>Atlas of Dermatological Conditions in Populations of African Ancestry</t>
  </si>
  <si>
    <t>Claudia M.Y.A. Donkor</t>
  </si>
  <si>
    <t>978-3-030-72616-4</t>
  </si>
  <si>
    <t>Osteoporosis Treatment</t>
  </si>
  <si>
    <t>Elaine Dennison</t>
  </si>
  <si>
    <t>978-3-030-78127-9</t>
  </si>
  <si>
    <t>Essential Reviews in Geriatric Psychiatry</t>
  </si>
  <si>
    <t>Rajesh R. Tampi</t>
  </si>
  <si>
    <t>978-3-030-94959-4</t>
  </si>
  <si>
    <t>Genetics of Substance Use</t>
  </si>
  <si>
    <t>Michael M. Vanyukov</t>
  </si>
  <si>
    <t>978-3-030-95349-2</t>
  </si>
  <si>
    <t>New and Emerging Entities in Dermatology and Dermatopathology</t>
  </si>
  <si>
    <t>Franco Rongioletti</t>
  </si>
  <si>
    <t>978-3-030-80026-0</t>
  </si>
  <si>
    <t>Trends in Cerebrovascular Surgery and Interventions</t>
  </si>
  <si>
    <t>Giuseppe Esposito</t>
  </si>
  <si>
    <t>978-3-030-63452-0</t>
  </si>
  <si>
    <t>The Right Heart</t>
  </si>
  <si>
    <t>Sean P. Gaine</t>
  </si>
  <si>
    <t>978-3-030-78254-2</t>
  </si>
  <si>
    <t>Diagnosis in Otorhinolaryngology</t>
  </si>
  <si>
    <t>T. Metin Önerci</t>
  </si>
  <si>
    <t>978-3-030-64037-8</t>
  </si>
  <si>
    <t>Anterior Hip Replacement</t>
  </si>
  <si>
    <t>Joel Matta</t>
  </si>
  <si>
    <t>978-3-030-91895-8</t>
  </si>
  <si>
    <t>Pivotal Trials in Ophthalmology</t>
  </si>
  <si>
    <t>Jenny C. Dohlman</t>
  </si>
  <si>
    <t>978-3-030-63977-8</t>
  </si>
  <si>
    <t>Handbook of Critical and Intensive Care Medicine</t>
  </si>
  <si>
    <t>Joseph Varon</t>
  </si>
  <si>
    <t>978-3-030-68269-9</t>
  </si>
  <si>
    <t>Neuroradiology - Images vs Symptoms</t>
  </si>
  <si>
    <t>Martina Špero</t>
  </si>
  <si>
    <t>978-3-030-69212-4</t>
  </si>
  <si>
    <t>Imaging of Bone Tumors in Shoulder and Elbow</t>
  </si>
  <si>
    <t>Xiaoguang Cheng</t>
  </si>
  <si>
    <t>978-981-33-6149-2</t>
  </si>
  <si>
    <t>Euthanasia: Searching for the Full Story</t>
  </si>
  <si>
    <t>Timothy Devos</t>
  </si>
  <si>
    <t>978-3-030-56794-1</t>
  </si>
  <si>
    <t>Palliative Medicine</t>
  </si>
  <si>
    <t>Modern Breast Cancer Imaging</t>
  </si>
  <si>
    <t>Su Jin Kim Hsieh</t>
  </si>
  <si>
    <t>978-3-030-84545-2</t>
  </si>
  <si>
    <t>Cataract Surgery</t>
  </si>
  <si>
    <t>Christopher Liu</t>
  </si>
  <si>
    <t>978-3-030-38236-0</t>
  </si>
  <si>
    <t>Entrapment Neuropathy of the Lumbar Spine and Lower Limbs</t>
  </si>
  <si>
    <t>Toyohiko Isu</t>
  </si>
  <si>
    <t>978-981-33-6203-1</t>
  </si>
  <si>
    <t>Human/Animal Relationships in Transformation</t>
  </si>
  <si>
    <t>Augusto Vitale</t>
  </si>
  <si>
    <t>978-3-030-85276-4</t>
  </si>
  <si>
    <t>Laparoscopic Surgery of the Spleen</t>
  </si>
  <si>
    <t>Bing Peng</t>
  </si>
  <si>
    <t>978-981-16-1215-2</t>
  </si>
  <si>
    <t xml:space="preserve">Examining Neurocritical Patients </t>
  </si>
  <si>
    <t>Eelco F. M. Wijdicks</t>
  </si>
  <si>
    <t>978-3-030-69451-7</t>
  </si>
  <si>
    <t>978-981-15-2963-4</t>
  </si>
  <si>
    <t>Controversies in Orthopaedic Surgery of the Lower Limb</t>
  </si>
  <si>
    <t>E. Carlos Rodríguez-Merchán</t>
  </si>
  <si>
    <t>978-3-030-80694-1</t>
  </si>
  <si>
    <t>Critical Rehabilitation for Partial and Total Knee Arthroplasty</t>
  </si>
  <si>
    <t>Frank R. Noyes</t>
  </si>
  <si>
    <t>978-3-030-87002-7</t>
  </si>
  <si>
    <t>978-3-030-41684-3</t>
  </si>
  <si>
    <t>Measurements in Cardiopulmonary Imaging: When, How, Why</t>
  </si>
  <si>
    <t>Benoît Ghaye</t>
  </si>
  <si>
    <t>978-3-030-81073-3</t>
  </si>
  <si>
    <t>Disability as Diversity</t>
  </si>
  <si>
    <t>Leslie Neal-Boylan</t>
  </si>
  <si>
    <t>978-3-030-55885-7</t>
  </si>
  <si>
    <t>Health Administration</t>
  </si>
  <si>
    <t>Women's Mood Disorders</t>
  </si>
  <si>
    <t>Elizabeth Cox</t>
  </si>
  <si>
    <t>978-3-030-71496-3</t>
  </si>
  <si>
    <t>Atlas of Uveitis</t>
  </si>
  <si>
    <t>Peizeng Yang</t>
  </si>
  <si>
    <t>978-981-15-3728-8</t>
  </si>
  <si>
    <t>Advancing Healthcare Through Personalized Medicine</t>
  </si>
  <si>
    <t>Priya Hays</t>
  </si>
  <si>
    <t>978-3-030-80099-4</t>
  </si>
  <si>
    <t>Mechanical Ventilation in Emergency Medicine</t>
  </si>
  <si>
    <t>Susan R. Wilcox</t>
  </si>
  <si>
    <t>978-3-030-87608-1</t>
  </si>
  <si>
    <t>Corneal Emergencies</t>
  </si>
  <si>
    <t>Bhavana Sharma</t>
  </si>
  <si>
    <t>978-981-16-5875-4</t>
  </si>
  <si>
    <t>The Very Old Critically Ill Patients</t>
  </si>
  <si>
    <t>Hans Flaatten</t>
  </si>
  <si>
    <t>978-3-030-94132-1</t>
  </si>
  <si>
    <t>Artificial Intelligence and Ophthalmology</t>
  </si>
  <si>
    <t>Parul Ichhpujani</t>
  </si>
  <si>
    <t>978-981-16-0633-5</t>
  </si>
  <si>
    <t>Aesthetic Septorhinoplasty</t>
  </si>
  <si>
    <t>Barış Çakır</t>
  </si>
  <si>
    <t>978-3-030-81860-9</t>
  </si>
  <si>
    <t>The Sutures of the Skull</t>
  </si>
  <si>
    <t>Mehmet Turgut</t>
  </si>
  <si>
    <t>978-3-030-72337-8</t>
  </si>
  <si>
    <t>978-3-030-45010-6</t>
  </si>
  <si>
    <t>Innovative Decision Making in Healthcare</t>
  </si>
  <si>
    <t>978-3-030-72647-8</t>
  </si>
  <si>
    <t>Neurosurgery and Global Health</t>
  </si>
  <si>
    <t>Isabelle M. Germano</t>
  </si>
  <si>
    <t>978-3-030-86655-6</t>
  </si>
  <si>
    <t>Orthogeriatrics</t>
  </si>
  <si>
    <t>Paolo Falaschi</t>
  </si>
  <si>
    <t>978-3-030-48128-5</t>
  </si>
  <si>
    <t>Atlas of Dermatoses in Pigmented Skin</t>
  </si>
  <si>
    <t>Ranthilaka R. Ranawaka</t>
  </si>
  <si>
    <t>978-981-15-5485-8</t>
  </si>
  <si>
    <t xml:space="preserve">Foundational Papers in Oculoplastics </t>
  </si>
  <si>
    <t>Sathyadeepak Ramesh</t>
  </si>
  <si>
    <t>978-3-030-92793-6</t>
  </si>
  <si>
    <t>Cardiology Procedures</t>
  </si>
  <si>
    <t>Robert C. Hendel</t>
  </si>
  <si>
    <t>978-3-030-95258-7</t>
  </si>
  <si>
    <t>Thoracic Surgery for the Acute Care Surgeon</t>
  </si>
  <si>
    <t>Joseph M. Galante</t>
  </si>
  <si>
    <t>978-3-030-48495-8</t>
  </si>
  <si>
    <t>Thoracic Surgery</t>
  </si>
  <si>
    <t>Anesthesiology In-Training Exam Review</t>
  </si>
  <si>
    <t>Ratan K. Banik</t>
  </si>
  <si>
    <t>978-3-030-87265-6</t>
  </si>
  <si>
    <t>Artificial Liver</t>
  </si>
  <si>
    <t>Lanjuan Li</t>
  </si>
  <si>
    <t>978-981-15-5986-0</t>
  </si>
  <si>
    <t>978-3-030-50222-5</t>
  </si>
  <si>
    <t>Principles of Lateral Craniofacial Reconstruction</t>
  </si>
  <si>
    <t>Steven J Wang</t>
  </si>
  <si>
    <t>978-3-030-50293-5</t>
  </si>
  <si>
    <t>978-3-030-56669-2</t>
  </si>
  <si>
    <t>Antibodies for Treating Cancer</t>
  </si>
  <si>
    <t>Melvyn Little</t>
  </si>
  <si>
    <t>978-3-030-72598-3</t>
  </si>
  <si>
    <t>Urologic Oncology</t>
  </si>
  <si>
    <t>Kelly L. Stratton</t>
  </si>
  <si>
    <t>978-3-030-89890-8</t>
  </si>
  <si>
    <t>The Emergency Medical Responder</t>
  </si>
  <si>
    <t>Christian Ventura</t>
  </si>
  <si>
    <t>978-3-030-64395-9</t>
  </si>
  <si>
    <t>Neoplasms of the Biliary Tract</t>
  </si>
  <si>
    <t>Jae Hoon Lim</t>
  </si>
  <si>
    <t>978-981-15-6661-5</t>
  </si>
  <si>
    <t>Atlas of Breast Implant Ultrasound</t>
  </si>
  <si>
    <t>Jae Hong Kim</t>
  </si>
  <si>
    <t>978-981-16-8281-0</t>
  </si>
  <si>
    <t>Sports Injuries of the Elbow</t>
  </si>
  <si>
    <t>Adam C. Watts</t>
  </si>
  <si>
    <t>978-3-030-52381-7</t>
  </si>
  <si>
    <t>978-3-030-52510-1</t>
  </si>
  <si>
    <t>Prostatic Arterial Embolization</t>
  </si>
  <si>
    <t>Maoqiang Wang</t>
  </si>
  <si>
    <t>978-981-15-6838-1</t>
  </si>
  <si>
    <t>Interventional Radiology</t>
  </si>
  <si>
    <t>PET and SPECT in Neurology</t>
  </si>
  <si>
    <t>Rudi A. J. O. Dierckx</t>
  </si>
  <si>
    <t>978-3-030-53170-6</t>
  </si>
  <si>
    <t>978-3-030-53376-2</t>
  </si>
  <si>
    <t>Surgical Pathology</t>
  </si>
  <si>
    <t>Ahmad Altaleb</t>
  </si>
  <si>
    <t>978-3-030-53692-3</t>
  </si>
  <si>
    <t>Neoadjuvant Immunotherapy Treatment of Localized Genitourinary Cancers</t>
  </si>
  <si>
    <t>Andrea Necchi</t>
  </si>
  <si>
    <t>978-3-030-80545-6</t>
  </si>
  <si>
    <t>Conceptual Biomechanics and Kinesiology</t>
  </si>
  <si>
    <t>Animesh Hazari</t>
  </si>
  <si>
    <t>978-981-16-4990-5</t>
  </si>
  <si>
    <t>978-3-030-54528-4</t>
  </si>
  <si>
    <t>Medically Unexplained Symptoms</t>
  </si>
  <si>
    <t>Robert W. Baloh</t>
  </si>
  <si>
    <t>978-3-030-59180-9</t>
  </si>
  <si>
    <t>Psychosomatic Medicine</t>
  </si>
  <si>
    <t>Aesthetic and Regenerative Gynecology</t>
  </si>
  <si>
    <t>Preeti Jindal</t>
  </si>
  <si>
    <t>978-981-16-1742-3</t>
  </si>
  <si>
    <t>MR Imaging of the Fetus</t>
  </si>
  <si>
    <t>R. Rajeswaran</t>
  </si>
  <si>
    <t>978-981-16-9208-6</t>
  </si>
  <si>
    <t>978-3-030-55331-9</t>
  </si>
  <si>
    <t>South-East Asia Eye Health</t>
  </si>
  <si>
    <t>Taraprasad Das</t>
  </si>
  <si>
    <t>978-981-16-3786-5</t>
  </si>
  <si>
    <t>Patient Safety and Quality Improvement in Healthcare</t>
  </si>
  <si>
    <t>Rahul K. Shah</t>
  </si>
  <si>
    <t>978-3-030-55831-4</t>
  </si>
  <si>
    <t>The Mayo Clinic Cardiac Catheterization Laboratory</t>
  </si>
  <si>
    <t>David R. Holmes Jr.</t>
  </si>
  <si>
    <t>978-3-030-79328-9</t>
  </si>
  <si>
    <t>Locoregional Radionuclide Cancer Therapy</t>
  </si>
  <si>
    <t>Franklin C.L. Wong</t>
  </si>
  <si>
    <t>978-3-030-56269-4</t>
  </si>
  <si>
    <t>Lower Extremity Joint Preservation</t>
  </si>
  <si>
    <t>Mats Brittberg</t>
  </si>
  <si>
    <t>978-3-030-57384-3</t>
  </si>
  <si>
    <t xml:space="preserve">Out-of Hospital Ventilation </t>
  </si>
  <si>
    <t>Hartmut Lang</t>
  </si>
  <si>
    <t>978-3-662-64195-8</t>
  </si>
  <si>
    <t>Medical Emergencies Caused by Aquatic Animals</t>
  </si>
  <si>
    <t>Vidal Haddad Junior</t>
  </si>
  <si>
    <t>978-3-030-72249-4</t>
  </si>
  <si>
    <t>Orthopaedic Trauma Surgery</t>
  </si>
  <si>
    <t>978-981-16-0207-8</t>
  </si>
  <si>
    <t>978-3-030-58848-9</t>
  </si>
  <si>
    <t>Psychonephrology</t>
  </si>
  <si>
    <t>Ana Hategan</t>
  </si>
  <si>
    <t>978-3-030-84739-5</t>
  </si>
  <si>
    <t>978-3-030-59311-7</t>
  </si>
  <si>
    <t>Infections of the Cornea and Conjunctiva</t>
  </si>
  <si>
    <t>Sujata Das</t>
  </si>
  <si>
    <t>978-981-15-8813-6</t>
  </si>
  <si>
    <t>Shaping the Breast</t>
  </si>
  <si>
    <t>Kiya Movassaghi</t>
  </si>
  <si>
    <t>978-3-030-59779-5</t>
  </si>
  <si>
    <t>978-3-662-62343-5</t>
  </si>
  <si>
    <t>Cancer in the Arab World</t>
  </si>
  <si>
    <t>Humaid O. Al-Shamsi</t>
  </si>
  <si>
    <t>978-981-16-7944-5</t>
  </si>
  <si>
    <t>Choosing the Correct Radiologic Test</t>
  </si>
  <si>
    <t>Gary X. Wang</t>
  </si>
  <si>
    <t>978-3-030-65184-8</t>
  </si>
  <si>
    <t>Blockmate</t>
  </si>
  <si>
    <t>978-981-15-9204-1</t>
  </si>
  <si>
    <t>978-3-030-60689-3</t>
  </si>
  <si>
    <t>Neonatal and Pediatric Liver and Metabolic Diseases</t>
  </si>
  <si>
    <t>Manoj K. Ghoda</t>
  </si>
  <si>
    <t>978-981-15-9233-1</t>
  </si>
  <si>
    <t>Pancreas Transplantation – the Asian Experience</t>
  </si>
  <si>
    <t>Duck-Jong Han</t>
  </si>
  <si>
    <t>978-981-16-4596-9</t>
  </si>
  <si>
    <t>Micro-CT of Temporal Bone</t>
  </si>
  <si>
    <t>Zilong Yu</t>
  </si>
  <si>
    <t>978-981-16-0806-3</t>
  </si>
  <si>
    <t>Clinical Cases in Scalp Disorders</t>
  </si>
  <si>
    <t>Anna Waśkiel-Burnat</t>
  </si>
  <si>
    <t>978-3-030-93425-5</t>
  </si>
  <si>
    <t>Atlas of Robotic, Conventional, and Single-Port Laparoscopy</t>
  </si>
  <si>
    <t>Pedro F. Escobar</t>
  </si>
  <si>
    <t>978-3-030-93212-1</t>
  </si>
  <si>
    <t>Study Surgery</t>
  </si>
  <si>
    <t>Haifa Alotaibi</t>
  </si>
  <si>
    <t>978-981-16-2304-2</t>
  </si>
  <si>
    <t>Clinical Cases in Neonatal and Infant Dermatology</t>
  </si>
  <si>
    <t>978-3-030-91522-3</t>
  </si>
  <si>
    <t>Thyroid Cancer</t>
  </si>
  <si>
    <t>Giorgio Grani</t>
  </si>
  <si>
    <t>978-3-030-61921-3</t>
  </si>
  <si>
    <t>Biotechnological Applications in Buffalo Research</t>
  </si>
  <si>
    <t>Manmohan Singh Chauhan</t>
  </si>
  <si>
    <t>978-981-16-7530-0</t>
  </si>
  <si>
    <t>Colonic Diverticular Disease</t>
  </si>
  <si>
    <t>Antonio Tursi</t>
  </si>
  <si>
    <t>978-3-030-93760-7</t>
  </si>
  <si>
    <t>Irene Esposito</t>
  </si>
  <si>
    <t>978-3-030-62417-0</t>
  </si>
  <si>
    <t>Contrast-Enhanced Ultrasound</t>
  </si>
  <si>
    <t>Alexander N. Sencha</t>
  </si>
  <si>
    <t>978-3-030-91763-0</t>
  </si>
  <si>
    <t>Calm and Confident Under Stress</t>
  </si>
  <si>
    <t>Gert Kaluza</t>
  </si>
  <si>
    <t>978-3-662-64439-3</t>
  </si>
  <si>
    <t>Healthy Presentations</t>
  </si>
  <si>
    <t>Emily P. Green</t>
  </si>
  <si>
    <t>978-3-030-72755-0</t>
  </si>
  <si>
    <t xml:space="preserve">Urogynecology </t>
  </si>
  <si>
    <t>Kate H. Moore</t>
  </si>
  <si>
    <t>978-3-030-93366-1</t>
  </si>
  <si>
    <t>Emerging Concepts in Endocrine Structure and Functions</t>
  </si>
  <si>
    <t>Ebtesam Al-Suhaimi</t>
  </si>
  <si>
    <t>978-981-16-9015-0</t>
  </si>
  <si>
    <t>The Coagulation Labyrinth of Covid-19</t>
  </si>
  <si>
    <t>Marco Ranucci</t>
  </si>
  <si>
    <t>978-3-030-82937-7</t>
  </si>
  <si>
    <t>Taurine 12</t>
  </si>
  <si>
    <t>Stephen W. Schaffer</t>
  </si>
  <si>
    <t>978-3-030-93336-4</t>
  </si>
  <si>
    <t>Medical Biochemistry</t>
  </si>
  <si>
    <t>Health Inequity Experienced by Australian Paediatric Patients</t>
  </si>
  <si>
    <t>Vicki Xafis</t>
  </si>
  <si>
    <t>978-981-16-3337-9</t>
  </si>
  <si>
    <t>Nuclear and Radiological Emergencies in Animal Production Systems, Preparedness, Response and Recovery</t>
  </si>
  <si>
    <t>Ivancho Naletoski</t>
  </si>
  <si>
    <t>978-3-662-63023-5</t>
  </si>
  <si>
    <t>Color Atlas of Human Gross Pathology</t>
  </si>
  <si>
    <t>Gamal Dawood</t>
  </si>
  <si>
    <t>978-3-030-91314-4</t>
  </si>
  <si>
    <t>Medical Analogies for Clinician-Patient Communication</t>
  </si>
  <si>
    <t>Muhammad  Azaan Khan</t>
  </si>
  <si>
    <t>978-3-030-87292-2</t>
  </si>
  <si>
    <t>Orthopedic Stem Cell Surgery</t>
  </si>
  <si>
    <t>Jeffrey N. Weiss</t>
  </si>
  <si>
    <t>978-3-030-73301-8</t>
  </si>
  <si>
    <t>Modern Menopausal Hormone Treatment</t>
  </si>
  <si>
    <t>Hilde Löfqvist</t>
  </si>
  <si>
    <t>978-3-030-92734-9</t>
  </si>
  <si>
    <t>978-3-030-81738-1</t>
  </si>
  <si>
    <t>978-3-030-82054-1</t>
  </si>
  <si>
    <t>978-1-0716-2012-0</t>
  </si>
  <si>
    <t>Eye Surgery</t>
  </si>
  <si>
    <t>ROBERT FECHTNER</t>
  </si>
  <si>
    <t>978-1-4614-5649-0</t>
  </si>
  <si>
    <t>978-3-642-37876-8</t>
  </si>
  <si>
    <t>Fundamentals of the Management of Urethral Strictures</t>
  </si>
  <si>
    <t>Richard Inman</t>
  </si>
  <si>
    <t>978-3-319-14994-3</t>
  </si>
  <si>
    <t>Pediatric Skeletal Trauma</t>
  </si>
  <si>
    <t>Ingo Marzi</t>
  </si>
  <si>
    <t>978-3-030-93683-9</t>
  </si>
  <si>
    <t>Cutaneous Drug Hypersensitivity</t>
  </si>
  <si>
    <t>Andreas J. Bircher</t>
  </si>
  <si>
    <t>978-3-030-82742-7</t>
  </si>
  <si>
    <t>Handbook of Healthcare in the Arab World</t>
  </si>
  <si>
    <t>Ismail Laher</t>
  </si>
  <si>
    <t>978-3-030-36810-4</t>
  </si>
  <si>
    <t>Bariatric Surgery in Clinical Practice</t>
  </si>
  <si>
    <t>David Haslam</t>
  </si>
  <si>
    <t>978-3-030-83398-5</t>
  </si>
  <si>
    <t>Inner Ear Malformations</t>
  </si>
  <si>
    <t>Levent Sennaroglu</t>
  </si>
  <si>
    <t>978-3-030-83673-3</t>
  </si>
  <si>
    <t>Ocular Rigidity, Biomechanics and Hydrodynamics of the Eye</t>
  </si>
  <si>
    <t>Ioannis Pallikaris</t>
  </si>
  <si>
    <t>978-3-030-64421-5</t>
  </si>
  <si>
    <t>978-3-030-39020-4</t>
  </si>
  <si>
    <t>978-3-030-38233-9</t>
  </si>
  <si>
    <t>Complex Sleep Breathing Disorders</t>
  </si>
  <si>
    <t>Christine Won</t>
  </si>
  <si>
    <t>978-3-030-57941-8</t>
  </si>
  <si>
    <t>Cardiac Anesthesia and Postoperative Care in the 21st Century</t>
  </si>
  <si>
    <t>Marc Vives</t>
  </si>
  <si>
    <t>978-3-030-79720-1</t>
  </si>
  <si>
    <t xml:space="preserve">Radiation Therapy for Genitourinary Malignancies </t>
  </si>
  <si>
    <t>Abhishek A. Solanki</t>
  </si>
  <si>
    <t>978-3-030-65136-7</t>
  </si>
  <si>
    <t>Pediatric Dialysis</t>
  </si>
  <si>
    <t>Bradley A. Warady</t>
  </si>
  <si>
    <t>978-3-030-66860-0</t>
  </si>
  <si>
    <t>Gestational Trophoblastic Disease</t>
  </si>
  <si>
    <t>Bhagyalaxmi Nayak</t>
  </si>
  <si>
    <t>978-981-33-4877-6</t>
  </si>
  <si>
    <t>3D Printing in Oral &amp; Maxillofacial Surgery</t>
  </si>
  <si>
    <t>Lobat Tayebi</t>
  </si>
  <si>
    <t>978-3-030-77786-9</t>
  </si>
  <si>
    <t>Surgical Pathology of the Gastrointestinal System</t>
  </si>
  <si>
    <t>Prasenjit Das</t>
  </si>
  <si>
    <t>978-981-16-6394-9</t>
  </si>
  <si>
    <t>978-981-15-9413-7</t>
  </si>
  <si>
    <t>Radiation Oncology Study Guide</t>
  </si>
  <si>
    <t>978-3-030-53686-2</t>
  </si>
  <si>
    <t>Sleep Disorders</t>
  </si>
  <si>
    <t>Ashima S. Sahni</t>
  </si>
  <si>
    <t>978-3-030-65301-9</t>
  </si>
  <si>
    <t>Uveitis</t>
  </si>
  <si>
    <t>C. Stephen Foster</t>
  </si>
  <si>
    <t>978-3-030-52973-4</t>
  </si>
  <si>
    <t>Interventional Radiology in Palliative Care</t>
  </si>
  <si>
    <t>Peter L. Munk</t>
  </si>
  <si>
    <t>978-3-030-65462-7</t>
  </si>
  <si>
    <t>Neurogenic Dysphagia</t>
  </si>
  <si>
    <t>Tobias Warnecke</t>
  </si>
  <si>
    <t>978-3-030-42139-7</t>
  </si>
  <si>
    <t>Manual of Austere and Prehospital Ultrasound</t>
  </si>
  <si>
    <t>Benjamin D. Nicholson</t>
  </si>
  <si>
    <t>978-3-030-64286-0</t>
  </si>
  <si>
    <t>Differential Diagnosis of Fracture</t>
  </si>
  <si>
    <t>Yingze Zhang</t>
  </si>
  <si>
    <t>978-981-13-8338-0</t>
  </si>
  <si>
    <t>Peterson’s Principles of Oral and Maxillofacial Surgery</t>
  </si>
  <si>
    <t>Michael Miloro</t>
  </si>
  <si>
    <t>978-3-030-91919-1</t>
  </si>
  <si>
    <t xml:space="preserve">Renal Cancer </t>
  </si>
  <si>
    <t>Christopher Anderson</t>
  </si>
  <si>
    <t>978-3-030-84755-5</t>
  </si>
  <si>
    <t>CSF Rhinorrhea</t>
  </si>
  <si>
    <t>Abdulaziz A. AlQahtani</t>
  </si>
  <si>
    <t>978-3-030-94780-4</t>
  </si>
  <si>
    <t xml:space="preserve">Pediatric Ophthalmology in the Emergency Room </t>
  </si>
  <si>
    <t>Roman Shinder</t>
  </si>
  <si>
    <t>978-3-030-49949-5</t>
  </si>
  <si>
    <t>Peripheral Lymphedema</t>
  </si>
  <si>
    <t>Ningfei Liu</t>
  </si>
  <si>
    <t>978-981-16-3483-3</t>
  </si>
  <si>
    <t>Autonomic Nervous System and Sleep</t>
  </si>
  <si>
    <t>Sudhansu Chokroverty</t>
  </si>
  <si>
    <t>978-3-030-62262-6</t>
  </si>
  <si>
    <t>978-3-030-48492-7</t>
  </si>
  <si>
    <t>Social Emergency Medicine</t>
  </si>
  <si>
    <t>Harrison J. Alter</t>
  </si>
  <si>
    <t>978-3-030-65671-3</t>
  </si>
  <si>
    <t>Hip Arthroscopy and Hip Joint Preservation Surgery</t>
  </si>
  <si>
    <t>Shane J. Nho</t>
  </si>
  <si>
    <t>978-3-030-43239-3</t>
  </si>
  <si>
    <t>Innovations and New Developments in Craniomaxillofacial Reconstruction</t>
  </si>
  <si>
    <t>Julio Acero</t>
  </si>
  <si>
    <t>978-3-030-74321-5</t>
  </si>
  <si>
    <t xml:space="preserve">Controversies in Testosterone Deficiency </t>
  </si>
  <si>
    <t>John P. Mulhall</t>
  </si>
  <si>
    <t>978-3-030-77110-2</t>
  </si>
  <si>
    <t>The Principles and Practice of Yoga in Cardiovascular Medicine</t>
  </si>
  <si>
    <t>Indranill Basu-Ray</t>
  </si>
  <si>
    <t>978-981-16-6912-5</t>
  </si>
  <si>
    <t>Advances in Psoriasis</t>
  </si>
  <si>
    <t>Jeffrey M. Weinberg</t>
  </si>
  <si>
    <t>978-3-030-54858-2</t>
  </si>
  <si>
    <t>Multimodality Imaging Innovations In Adult Congenital Heart Disease</t>
  </si>
  <si>
    <t>Pastora Gallego</t>
  </si>
  <si>
    <t>978-3-030-61926-8</t>
  </si>
  <si>
    <t>Principles of Nursing in Adult Gastrointestinal Endoscopy</t>
  </si>
  <si>
    <t>Ulrike Beilenhoff</t>
  </si>
  <si>
    <t>978-3-030-43790-9</t>
  </si>
  <si>
    <t>Female and Male Fertility Preservation</t>
  </si>
  <si>
    <t>Michael Grynberg</t>
  </si>
  <si>
    <t>978-3-030-47766-0</t>
  </si>
  <si>
    <t>Transitioning Care from Pediatric to Adult Pulmonology</t>
  </si>
  <si>
    <t>Cynthia D. Brown</t>
  </si>
  <si>
    <t>978-3-030-68687-1</t>
  </si>
  <si>
    <t>Psychopathy</t>
  </si>
  <si>
    <t>Luca Malatesti</t>
  </si>
  <si>
    <t>978-3-030-82453-2</t>
  </si>
  <si>
    <t>Forensic Psychiatry</t>
  </si>
  <si>
    <t>Atlas of Interventional EUS</t>
  </si>
  <si>
    <t>Anthony Teoh</t>
  </si>
  <si>
    <t>978-981-16-9339-7</t>
  </si>
  <si>
    <t>Endocrine Conditions in Pediatrics</t>
  </si>
  <si>
    <t>Takara Stanley</t>
  </si>
  <si>
    <t>978-3-030-52214-8</t>
  </si>
  <si>
    <t>Management of Bone Disease and Kidney Failure in Multiple Myeloma</t>
  </si>
  <si>
    <t>Elena Zamagni</t>
  </si>
  <si>
    <t>978-3-030-63661-6</t>
  </si>
  <si>
    <t>978-3-030-76669-6</t>
  </si>
  <si>
    <t>Interventional Critical Care</t>
  </si>
  <si>
    <t>Dennis A. Taylor</t>
  </si>
  <si>
    <t>978-3-030-64660-8</t>
  </si>
  <si>
    <t>Anatomy for Urologic Surgeons in the Digital Era</t>
  </si>
  <si>
    <t>Emre Huri</t>
  </si>
  <si>
    <t>978-3-030-59478-7</t>
  </si>
  <si>
    <t>Understanding Ageing for Nurses and Therapists</t>
  </si>
  <si>
    <t>Wilfred McSherry</t>
  </si>
  <si>
    <t>978-3-030-40074-3</t>
  </si>
  <si>
    <t>Geriatric Care</t>
  </si>
  <si>
    <t>New Horizons in Osteoporosis Management</t>
  </si>
  <si>
    <t>Yasser El Miedany</t>
  </si>
  <si>
    <t>978-3-030-87949-5</t>
  </si>
  <si>
    <t>Textbook for Transcultural Health Care: A Population Approach</t>
  </si>
  <si>
    <t>Larry D. Purnell</t>
  </si>
  <si>
    <t>978-3-030-51398-6</t>
  </si>
  <si>
    <t>Medical Quality Management</t>
  </si>
  <si>
    <t>Angelo P. Giardino</t>
  </si>
  <si>
    <t>978-3-030-48079-0</t>
  </si>
  <si>
    <t>Adolescent Gun Violence Prevention</t>
  </si>
  <si>
    <t>Nancy A. Dodson</t>
  </si>
  <si>
    <t>978-3-030-84709-8</t>
  </si>
  <si>
    <t>Child and Adolescent Psychiatry</t>
  </si>
  <si>
    <t>Social Environment and Cancer in Europe</t>
  </si>
  <si>
    <t>Guy Launoy</t>
  </si>
  <si>
    <t>978-3-030-69328-2</t>
  </si>
  <si>
    <t>Epidemiology</t>
  </si>
  <si>
    <t>Malignant Pleural Mesothelioma</t>
  </si>
  <si>
    <t>Takashi Nakano</t>
  </si>
  <si>
    <t>978-981-15-9157-0</t>
  </si>
  <si>
    <t>The Handbook of Salutogenesis</t>
  </si>
  <si>
    <t>Maurice B. Mittelmark</t>
  </si>
  <si>
    <t>978-3-030-79514-6</t>
  </si>
  <si>
    <t>Vertebral Body Augmentation, Vertebroplasty and Kyphoplasty in Spine Surgery</t>
  </si>
  <si>
    <t>Stefano Telera</t>
  </si>
  <si>
    <t>978-3-030-76554-5</t>
  </si>
  <si>
    <t>In Vivo Confocal Microscopy in Eye Disease</t>
  </si>
  <si>
    <t>Golshan Latifi</t>
  </si>
  <si>
    <t>978-1-4471-7516-2</t>
  </si>
  <si>
    <t>Paediatric Kawasaki Disease</t>
  </si>
  <si>
    <t>Hong Wang</t>
  </si>
  <si>
    <t>978-981-15-0037-4</t>
  </si>
  <si>
    <t>978-981-13-8341-0</t>
  </si>
  <si>
    <t>Rheumatology for Primary Care Providers</t>
  </si>
  <si>
    <t>Yousaf Ali</t>
  </si>
  <si>
    <t>978-3-030-80698-9</t>
  </si>
  <si>
    <t>Drug Allergy</t>
  </si>
  <si>
    <t>Brian A. Baldo</t>
  </si>
  <si>
    <t>978-3-030-51739-7</t>
  </si>
  <si>
    <t>Clinical Atlas of CT Virtual Hysterosalpingography</t>
  </si>
  <si>
    <t>Patricia Carrascosa</t>
  </si>
  <si>
    <t>978-3-030-66206-6</t>
  </si>
  <si>
    <t>Temporal Bone Imaging Made Easy</t>
  </si>
  <si>
    <t>Geoiphy George Pulickal</t>
  </si>
  <si>
    <t>978-3-030-70634-0</t>
  </si>
  <si>
    <t>978-981-15-8810-5</t>
  </si>
  <si>
    <t>Intrapartum Ultrasonography for Labor Management</t>
  </si>
  <si>
    <t>Antonio Malvasi</t>
  </si>
  <si>
    <t>978-3-030-57594-6</t>
  </si>
  <si>
    <t>Visualized Medicine</t>
  </si>
  <si>
    <t>Zhe Liu</t>
  </si>
  <si>
    <t>978-981-32-9901-6</t>
  </si>
  <si>
    <t>Common Issues in Breast Cancer Survivors</t>
  </si>
  <si>
    <t>Gretchen G. Kimmick</t>
  </si>
  <si>
    <t>978-3-030-75376-4</t>
  </si>
  <si>
    <t>Nutrition Guide for Physicians and Related Healthcare Professions</t>
  </si>
  <si>
    <t>Ted Wilson</t>
  </si>
  <si>
    <t>978-3-030-82514-0</t>
  </si>
  <si>
    <t>Tumors of the Spinal Canal</t>
  </si>
  <si>
    <t>Simon Hanft</t>
  </si>
  <si>
    <t>978-3-030-55095-0</t>
  </si>
  <si>
    <t>Peer Support in Medicine</t>
  </si>
  <si>
    <t>Jonathan D. Avery</t>
  </si>
  <si>
    <t>978-3-030-58659-1</t>
  </si>
  <si>
    <t>Surgical Atlas of Cleft Palate and Palatal Fistulae</t>
  </si>
  <si>
    <t>Ghulam Qadir Fayyaz</t>
  </si>
  <si>
    <t>978-981-15-8123-6</t>
  </si>
  <si>
    <t>Orthostatic Hypotension in Older Adults</t>
  </si>
  <si>
    <t>Ahmet Turan Isik</t>
  </si>
  <si>
    <t>978-3-030-62492-7</t>
  </si>
  <si>
    <t>Survivorship Care for Cancer Patients</t>
  </si>
  <si>
    <t>Stefan Rauh</t>
  </si>
  <si>
    <t>978-3-030-78647-2</t>
  </si>
  <si>
    <t>Practical Insights into Atopic Dermatitis</t>
  </si>
  <si>
    <t>Kwang Hoon Lee</t>
  </si>
  <si>
    <t>978-981-15-8158-8</t>
  </si>
  <si>
    <t>Anesthesia in Low-Resourced Settings</t>
  </si>
  <si>
    <t>John G. Brock-Utne</t>
  </si>
  <si>
    <t>978-3-030-77653-4</t>
  </si>
  <si>
    <t>Fracture Sonography</t>
  </si>
  <si>
    <t>Ole Ackermann</t>
  </si>
  <si>
    <t>978-3-030-63838-2</t>
  </si>
  <si>
    <t>Transcranial Direct Current Stimulation in Neuropsychiatric Disorders</t>
  </si>
  <si>
    <t>André R. Brunoni</t>
  </si>
  <si>
    <t>978-3-030-76135-6</t>
  </si>
  <si>
    <t>Coronary Vasomotion Abnormalities</t>
  </si>
  <si>
    <t>Hiroaki Shimokawa</t>
  </si>
  <si>
    <t>978-981-15-7593-8</t>
  </si>
  <si>
    <t>Geriatrics for Specialists</t>
  </si>
  <si>
    <t>Andrew G. Lee</t>
  </si>
  <si>
    <t>978-3-030-76270-4</t>
  </si>
  <si>
    <t>Early Osteoarthritis</t>
  </si>
  <si>
    <t>Christian Lattermann</t>
  </si>
  <si>
    <t>978-3-030-79484-2</t>
  </si>
  <si>
    <t>The Patellofemoral Joint</t>
  </si>
  <si>
    <t>Jason L. Koh</t>
  </si>
  <si>
    <t>978-3-030-81544-8</t>
  </si>
  <si>
    <t>Direct Oral Anticoagulants</t>
  </si>
  <si>
    <t>Riccardo Proietti</t>
  </si>
  <si>
    <t>978-3-030-74461-8</t>
  </si>
  <si>
    <t>Diseases of the Liver and Biliary Tree</t>
  </si>
  <si>
    <t>Annarosa Floreani</t>
  </si>
  <si>
    <t>978-3-030-65907-3</t>
  </si>
  <si>
    <t>Therapeutic Cultural Routines to Build Family Relationships</t>
  </si>
  <si>
    <t>Marva L. Lewis</t>
  </si>
  <si>
    <t>978-3-030-83725-9</t>
  </si>
  <si>
    <t>Family, Group and Systematic Therapy</t>
  </si>
  <si>
    <t>Management of Subarachnoid Hemorrhage</t>
  </si>
  <si>
    <t>Adel E. Ahmed Ganaw</t>
  </si>
  <si>
    <t>978-3-030-81332-1</t>
  </si>
  <si>
    <t>Intraoperative Monitoring</t>
  </si>
  <si>
    <t>Silvia Mazzali Verst</t>
  </si>
  <si>
    <t>978-3-030-95729-2</t>
  </si>
  <si>
    <t>Resolving Dilemmas in Perimetry</t>
  </si>
  <si>
    <t>Sagarika Patyal</t>
  </si>
  <si>
    <t>978-981-16-2600-5</t>
  </si>
  <si>
    <t>Hepato-Biliary-Pancreatic Surgery and Liver Transplantation</t>
  </si>
  <si>
    <t>Hee Chul Yu</t>
  </si>
  <si>
    <t>978-981-16-1995-3</t>
  </si>
  <si>
    <t>Suicide by Self-Immolation</t>
  </si>
  <si>
    <t>César A. Alfonso</t>
  </si>
  <si>
    <t>978-3-030-62612-9</t>
  </si>
  <si>
    <t>Sarcopenia</t>
  </si>
  <si>
    <t>Nicola Veronese</t>
  </si>
  <si>
    <t>978-3-030-80037-6</t>
  </si>
  <si>
    <t>The Disneyfication of Animals</t>
  </si>
  <si>
    <t>Rebecca Rose Stanton</t>
  </si>
  <si>
    <t>978-3-030-49315-8</t>
  </si>
  <si>
    <t>Suprachoroidal Space Interventions</t>
  </si>
  <si>
    <t>Shohista Saidkasimova</t>
  </si>
  <si>
    <t>978-3-030-76852-2</t>
  </si>
  <si>
    <t>Dermatopathology</t>
  </si>
  <si>
    <t>Werner Kempf</t>
  </si>
  <si>
    <t>978-3-030-82819-6</t>
  </si>
  <si>
    <t>Radiology of Infectious and Inflammatory Diseases - Volume 2</t>
  </si>
  <si>
    <t>Hongjun Li</t>
  </si>
  <si>
    <t>978-981-16-8840-9</t>
  </si>
  <si>
    <t>Adolescent Risk Behavior and Self-Regulation</t>
  </si>
  <si>
    <t>Franz Resch</t>
  </si>
  <si>
    <t>978-3-030-69954-3</t>
  </si>
  <si>
    <t>978-3-030-58709-3</t>
  </si>
  <si>
    <t>Pediatric Musculoskeletal Infections</t>
  </si>
  <si>
    <t>Mohan V. Belthur</t>
  </si>
  <si>
    <t>978-3-030-95793-3</t>
  </si>
  <si>
    <t>Contemporary Bone Marrow Transplantation</t>
  </si>
  <si>
    <t>Mammen Chandy</t>
  </si>
  <si>
    <t>978-3-030-36359-8</t>
  </si>
  <si>
    <t>The Microbiome in Respiratory Disease</t>
  </si>
  <si>
    <t>Yvonne J. Huang</t>
  </si>
  <si>
    <t>978-3-030-87103-1</t>
  </si>
  <si>
    <t>Diagnostic Imaging of Mediastinal Diseases</t>
  </si>
  <si>
    <t>Song Zhang</t>
  </si>
  <si>
    <t>978-981-15-9929-3</t>
  </si>
  <si>
    <t>Fractures of the Wrist</t>
  </si>
  <si>
    <t>Nirmal C. Tejwani</t>
  </si>
  <si>
    <t>978-3-030-74292-8</t>
  </si>
  <si>
    <t>Essentials of Radiofrequency Ablation of the Spine and Joints</t>
  </si>
  <si>
    <t>Timothy R. Deer</t>
  </si>
  <si>
    <t>978-3-030-78031-9</t>
  </si>
  <si>
    <t>Measuring Spinal Cord Injury</t>
  </si>
  <si>
    <t>Giovanni Galeoto</t>
  </si>
  <si>
    <t>978-3-030-68381-8</t>
  </si>
  <si>
    <t>Physiotherapy</t>
  </si>
  <si>
    <t>Electronic Fetal Monitoring</t>
  </si>
  <si>
    <t>Xiaohui Guo</t>
  </si>
  <si>
    <t>978-981-15-7363-7</t>
  </si>
  <si>
    <t>Pain Control in Ambulatory Surgery Centers</t>
  </si>
  <si>
    <t>Kanishka Rajput</t>
  </si>
  <si>
    <t>978-3-030-55261-9</t>
  </si>
  <si>
    <t>Asian Septorhinoplasty</t>
  </si>
  <si>
    <t>Eun-Sang Dhong</t>
  </si>
  <si>
    <t>978-981-16-0541-3</t>
  </si>
  <si>
    <t>The Nigerian Healthcare System</t>
  </si>
  <si>
    <t>Joseph Abiodun Balogun</t>
  </si>
  <si>
    <t>978-3-030-88862-6</t>
  </si>
  <si>
    <t>Health Services Research</t>
  </si>
  <si>
    <t>The Populist Radical Right and Health</t>
  </si>
  <si>
    <t>Michelle Falkenbach</t>
  </si>
  <si>
    <t>978-3-030-70708-8</t>
  </si>
  <si>
    <t>Liver Diseases in the Pediatric Intensive Care Unit</t>
  </si>
  <si>
    <t>Philippe Jouvet</t>
  </si>
  <si>
    <t>978-3-030-79131-5</t>
  </si>
  <si>
    <t>Pedophilia, Hebephilia and Sexual Offending against Children</t>
  </si>
  <si>
    <t>Klaus M. Beier</t>
  </si>
  <si>
    <t>978-3-030-61261-0</t>
  </si>
  <si>
    <t>978-3-030-41722-2</t>
  </si>
  <si>
    <t>Suicide Risk Assessment and Prevention</t>
  </si>
  <si>
    <t>Maurizio Pompili</t>
  </si>
  <si>
    <t>978-3-030-42004-8</t>
  </si>
  <si>
    <t>MRI of the Upper Extremity</t>
  </si>
  <si>
    <t>Bethany U. Casagranda</t>
  </si>
  <si>
    <t>978-3-030-81611-7</t>
  </si>
  <si>
    <t>Practical Management of Urinary Stone</t>
  </si>
  <si>
    <t>Anthony C. F. Ng</t>
  </si>
  <si>
    <t>978-981-16-4192-3</t>
  </si>
  <si>
    <t>Delivering Compassionate Care</t>
  </si>
  <si>
    <t>Sarah Ellen Braun</t>
  </si>
  <si>
    <t>978-3-030-91061-7</t>
  </si>
  <si>
    <t>To Do or Not to Do a PhD?</t>
  </si>
  <si>
    <t>Sarah Cuschieri</t>
  </si>
  <si>
    <t>978-3-030-64670-7</t>
  </si>
  <si>
    <t>Artificial Intelligence in Medicine</t>
  </si>
  <si>
    <t>Niklas Lidströmer</t>
  </si>
  <si>
    <t>978-3-030-64572-4</t>
  </si>
  <si>
    <t>Polycystic Ovary Syndrome</t>
  </si>
  <si>
    <t>Lubna Pal</t>
  </si>
  <si>
    <t>978-3-030-92588-8</t>
  </si>
  <si>
    <t>Minimally Invasive Spine Intervention</t>
  </si>
  <si>
    <t>Jörg Jerosch</t>
  </si>
  <si>
    <t>978-3-662-63813-2</t>
  </si>
  <si>
    <t>Conservative Orthopedics</t>
  </si>
  <si>
    <t>Cervical Spine</t>
  </si>
  <si>
    <t>Pier Paolo Maria Menchetti</t>
  </si>
  <si>
    <t>978-3-030-94828-3</t>
  </si>
  <si>
    <t>A Strategic Approach to Knee Arthritis Treatment</t>
  </si>
  <si>
    <t>Seung-Suk Seo</t>
  </si>
  <si>
    <t>978-981-16-4216-6</t>
  </si>
  <si>
    <t>Ultrasonography for the Upper Limb Surgeon</t>
  </si>
  <si>
    <t>Thomas Apard</t>
  </si>
  <si>
    <t>978-3-030-84233-8</t>
  </si>
  <si>
    <t>Minimally Invasive Percutaneous Nephrolithotomy</t>
  </si>
  <si>
    <t>Madhu S. Agrawal</t>
  </si>
  <si>
    <t>978-981-16-6000-9</t>
  </si>
  <si>
    <t>Public Health Perspectives on Disability</t>
  </si>
  <si>
    <t>Donald J. Lollar</t>
  </si>
  <si>
    <t>978-1-0716-0890-6</t>
  </si>
  <si>
    <t>Emerging Drugs in Sport</t>
  </si>
  <si>
    <t>Olivier Rabin</t>
  </si>
  <si>
    <t>978-3-030-79292-3</t>
  </si>
  <si>
    <t>Contrast-Enhanced Ultrasound in Pediatric Imaging</t>
  </si>
  <si>
    <t>Paul S. Sidhu</t>
  </si>
  <si>
    <t>978-3-030-49693-7</t>
  </si>
  <si>
    <t>978-3-030-49952-5</t>
  </si>
  <si>
    <t>Alzheimer’s Disease</t>
  </si>
  <si>
    <t>Arun Jha</t>
  </si>
  <si>
    <t>978-3-030-56738-5</t>
  </si>
  <si>
    <t>Natural Orifice Specimen Extraction Surgery</t>
  </si>
  <si>
    <t>Xishan Wang</t>
  </si>
  <si>
    <t>978-981-15-7924-0</t>
  </si>
  <si>
    <t>A Quick Guide to Pediatric Retina</t>
  </si>
  <si>
    <t>Wei-Chi Wu</t>
  </si>
  <si>
    <t>978-981-15-6554-0</t>
  </si>
  <si>
    <t>COVID-19 in Clinical Practice</t>
  </si>
  <si>
    <t>Flavio Tangianu</t>
  </si>
  <si>
    <t>978-3-030-78020-3</t>
  </si>
  <si>
    <t>978-1-0716-1003-9</t>
  </si>
  <si>
    <t>Botulinum Toxin in Clinical Practice</t>
  </si>
  <si>
    <t>Miles G. Berry</t>
  </si>
  <si>
    <t>978-3-030-80670-5</t>
  </si>
  <si>
    <t>Acute Leukemias</t>
  </si>
  <si>
    <t>Stefan H. Faderl</t>
  </si>
  <si>
    <t>978-3-030-53635-0</t>
  </si>
  <si>
    <t>Variceal Bleeding in Liver Cirrhosis</t>
  </si>
  <si>
    <t>Xiaozhong Guo</t>
  </si>
  <si>
    <t>978-981-15-7251-7</t>
  </si>
  <si>
    <t>978-3-030-54167-5</t>
  </si>
  <si>
    <t>Pathomechanics of Common Foot Disorders</t>
  </si>
  <si>
    <t>Douglas H. Richie Jr</t>
  </si>
  <si>
    <t>978-3-030-54203-0</t>
  </si>
  <si>
    <t>Diagnostic and Interventional Bronchoscopy in Children</t>
  </si>
  <si>
    <t>Samuel Goldfarb</t>
  </si>
  <si>
    <t>978-3-030-54926-8</t>
  </si>
  <si>
    <t>Fundamentals of Pediatric Neuroanesthesia</t>
  </si>
  <si>
    <t>Girija Prasad Rath</t>
  </si>
  <si>
    <t>978-981-16-3375-1</t>
  </si>
  <si>
    <t>Approach to Lower Limb Oedema</t>
  </si>
  <si>
    <t>Satyendra K. Tiwary</t>
  </si>
  <si>
    <t>978-981-16-6205-8</t>
  </si>
  <si>
    <t xml:space="preserve">Laparoscopic Common Bile Duct Exploration </t>
  </si>
  <si>
    <t>Alberto Martinez-Isla</t>
  </si>
  <si>
    <t>978-3-030-93202-2</t>
  </si>
  <si>
    <t>Proximal Hamstring Tears</t>
  </si>
  <si>
    <t>Thomas Youm</t>
  </si>
  <si>
    <t>978-3-030-56027-0</t>
  </si>
  <si>
    <t>Neurological Complications of Infectious Diseases</t>
  </si>
  <si>
    <t>Rodrigo Hasbun, MD MPH</t>
  </si>
  <si>
    <t>978-3-030-56086-7</t>
  </si>
  <si>
    <t>Health Services Planning</t>
  </si>
  <si>
    <t>Richard K. Thomas</t>
  </si>
  <si>
    <t>978-1-0716-1078-7</t>
  </si>
  <si>
    <t>Pocket Handbook of GI Pharmacotherapeutics</t>
  </si>
  <si>
    <t>Marianna G. Mavilia</t>
  </si>
  <si>
    <t>978-3-030-72591-4</t>
  </si>
  <si>
    <t>Neurophysiology of the Migraine Brain</t>
  </si>
  <si>
    <t>Gianluca Coppola</t>
  </si>
  <si>
    <t>978-3-030-56540-4</t>
  </si>
  <si>
    <t>978-3-030-56994-5</t>
  </si>
  <si>
    <t>Laparoscopic Sleeve Gastrectomy</t>
  </si>
  <si>
    <t>Salman Al-Sabah</t>
  </si>
  <si>
    <t>978-3-030-57375-1</t>
  </si>
  <si>
    <t>Color Atlas of Fine Needle Aspiration Cytology</t>
  </si>
  <si>
    <t>978-981-15-8035-2</t>
  </si>
  <si>
    <t>978-3-030-57597-7</t>
  </si>
  <si>
    <t>Essentials of Cemented Knee Arthroplasty</t>
  </si>
  <si>
    <t>Erik Hansen</t>
  </si>
  <si>
    <t>978-3-662-63112-6</t>
  </si>
  <si>
    <t>Food Addiction, Obesity, and Disorders of Overeating</t>
  </si>
  <si>
    <t>Claire E. Wilcox</t>
  </si>
  <si>
    <t>978-3-030-83077-9</t>
  </si>
  <si>
    <t>978-981-15-8125-0</t>
  </si>
  <si>
    <t>978-3-030-57868-8</t>
  </si>
  <si>
    <t>Atlas of Lip and Nose Plastic and Cosmetic Surgery</t>
  </si>
  <si>
    <t>Jianhua Liu</t>
  </si>
  <si>
    <t>978-981-16-1910-6</t>
  </si>
  <si>
    <t>Genetics of Ocular Diseases</t>
  </si>
  <si>
    <t>978-981-16-4246-3</t>
  </si>
  <si>
    <t xml:space="preserve">3D Printing in Medicine and Its Role in the COVID-19 Pandemic </t>
  </si>
  <si>
    <t>Frank J. Rybicki</t>
  </si>
  <si>
    <t>978-3-030-61992-3</t>
  </si>
  <si>
    <t>Epilepsy Case Studies</t>
  </si>
  <si>
    <t>William O. Tatum</t>
  </si>
  <si>
    <t>978-3-030-59080-2</t>
  </si>
  <si>
    <t>Clinical Rounds in Hepatology</t>
  </si>
  <si>
    <t>Virendra Singh</t>
  </si>
  <si>
    <t>978-981-16-8447-0</t>
  </si>
  <si>
    <t xml:space="preserve">Textbook of Patient Safety and Clinical Risk Management </t>
  </si>
  <si>
    <t>Liam Donaldson</t>
  </si>
  <si>
    <t>978-3-030-59405-3</t>
  </si>
  <si>
    <t>Keratoconus</t>
  </si>
  <si>
    <t>Ashraf Armia</t>
  </si>
  <si>
    <t>978-3-030-84505-6</t>
  </si>
  <si>
    <t>Obesity, Bariatric and Metabolic Surgery</t>
  </si>
  <si>
    <t>Sanjay Agrawal</t>
  </si>
  <si>
    <t>978-3-030-60597-1</t>
  </si>
  <si>
    <t>978-981-15-9333-8</t>
  </si>
  <si>
    <t>Congenital and Acquired Deformities of the Pediatric Shoulder Girdle</t>
  </si>
  <si>
    <t>Sebastian Farr</t>
  </si>
  <si>
    <t>978-3-030-81838-8</t>
  </si>
  <si>
    <t>978-3-030-61429-4</t>
  </si>
  <si>
    <t>Shear Wave Elastography of Thyroid Nodules</t>
  </si>
  <si>
    <t>Myung Hi Yoo</t>
  </si>
  <si>
    <t>978-981-33-6872-9</t>
  </si>
  <si>
    <t>Redox Signaling and Biomarkers in Ageing</t>
  </si>
  <si>
    <t>Ufuk Çakatay</t>
  </si>
  <si>
    <t>978-3-030-84964-1</t>
  </si>
  <si>
    <t>Clinical Cases in Pediatric Skin Cancers</t>
  </si>
  <si>
    <t>Francesca Satolli</t>
  </si>
  <si>
    <t>978-3-030-93665-5</t>
  </si>
  <si>
    <t>MRI-Arthroscopy Correlations</t>
  </si>
  <si>
    <t>Brian C. Werner</t>
  </si>
  <si>
    <t>978-3-030-94788-0</t>
  </si>
  <si>
    <t>The Human Hypothalamus</t>
  </si>
  <si>
    <t>Gabriel I. Uwaifo</t>
  </si>
  <si>
    <t>978-3-030-62189-6</t>
  </si>
  <si>
    <t>978-981-15-9932-3</t>
  </si>
  <si>
    <t>Orthopaedics and Traumatology</t>
  </si>
  <si>
    <t>J.A.N. Verhaar</t>
  </si>
  <si>
    <t>978-90-368-2637-2</t>
  </si>
  <si>
    <t>Vasoplegic Endothelial Dysfunction</t>
  </si>
  <si>
    <t>Paulo Roberto Barbosa Evora</t>
  </si>
  <si>
    <t>978-3-030-74095-5</t>
  </si>
  <si>
    <t>Staying Healthy with Kidney Disease</t>
  </si>
  <si>
    <t>Stephen Z. Fadem</t>
  </si>
  <si>
    <t>978-3-030-93527-6</t>
  </si>
  <si>
    <t>Ménière’s  Disease</t>
  </si>
  <si>
    <t>Helmut Schaaf</t>
  </si>
  <si>
    <t>978-3-662-63609-1</t>
  </si>
  <si>
    <t>Science and Practice for Heated Tobacco Products</t>
  </si>
  <si>
    <t>Takahiro Tabuchi</t>
  </si>
  <si>
    <t>978-981-33-4506-5</t>
  </si>
  <si>
    <t>Microwave Ablation of Bone Tumors</t>
  </si>
  <si>
    <t>Qingyu Fan</t>
  </si>
  <si>
    <t>978-981-16-7478-5</t>
  </si>
  <si>
    <t>Neurotrauma</t>
  </si>
  <si>
    <t>Samer S. Hoz</t>
  </si>
  <si>
    <t>978-3-030-80868-6</t>
  </si>
  <si>
    <t>Management of Snoring and Obstructive Sleep Apnea</t>
  </si>
  <si>
    <t>D.S. Deenadayal</t>
  </si>
  <si>
    <t>978-981-16-6619-3</t>
  </si>
  <si>
    <t>Unilateral Biportal Endoscopic Spine Surgery</t>
  </si>
  <si>
    <t>Dong Hwa Heo</t>
  </si>
  <si>
    <t>978-981-16-8200-1</t>
  </si>
  <si>
    <t>Psychopharmacology for Nonpsychiatrists</t>
  </si>
  <si>
    <t>Daniel P. Greenfield</t>
  </si>
  <si>
    <t>978-3-030-82506-5</t>
  </si>
  <si>
    <t>Forest Therapy - The Potential of the Forest for Your Health</t>
  </si>
  <si>
    <t>Angela Schuh</t>
  </si>
  <si>
    <t>978-3-662-64279-5</t>
  </si>
  <si>
    <t>Parasites, Pussycats and Psychosis</t>
  </si>
  <si>
    <t>E. Fuller Torrey</t>
  </si>
  <si>
    <t>978-3-030-86810-9</t>
  </si>
  <si>
    <t>The Recurrence of COVID-19 in New York State and New York City</t>
  </si>
  <si>
    <t>Deborah Wallace</t>
  </si>
  <si>
    <t>978-3-030-88618-9</t>
  </si>
  <si>
    <t>Medical Neuroanatomy for the Boards and the Clinic</t>
  </si>
  <si>
    <t>Jonathan Leo</t>
  </si>
  <si>
    <t>978-3-030-88834-3</t>
  </si>
  <si>
    <t xml:space="preserve">Psychoanalysis and the Politics of the Family: The Crisis of Initiation </t>
  </si>
  <si>
    <t>Daniel Tutt</t>
  </si>
  <si>
    <t>978-3-030-94069-0</t>
  </si>
  <si>
    <t>Atlas of Emergency Imaging from Head-to-Toe</t>
  </si>
  <si>
    <t>Michael N Patlas</t>
  </si>
  <si>
    <t>978-3-030-92112-5</t>
  </si>
  <si>
    <t>Bone Tumors</t>
  </si>
  <si>
    <t>Jaime Paulos</t>
  </si>
  <si>
    <t>978-1-4471-7499-8</t>
  </si>
  <si>
    <t>ABRs and Electrically Evoked ABRs in Children</t>
  </si>
  <si>
    <t>Kimitaka Kaga</t>
  </si>
  <si>
    <t>978-4-431-54188-2</t>
  </si>
  <si>
    <t>Springer Japan</t>
  </si>
  <si>
    <t>Malunions</t>
  </si>
  <si>
    <t>Animesh Agarwal</t>
  </si>
  <si>
    <t>978-1-0716-1122-7</t>
  </si>
  <si>
    <t>CPAP Adherence</t>
  </si>
  <si>
    <t>Colin M. Shapiro</t>
  </si>
  <si>
    <t>978-3-030-93144-5</t>
  </si>
  <si>
    <t>978-3-662-43560-1</t>
  </si>
  <si>
    <t>978-3-662-43558-8</t>
  </si>
  <si>
    <t>978-3-662-43568-7</t>
  </si>
  <si>
    <t>978-3-662-43566-3</t>
  </si>
  <si>
    <t>978-981-10-2364-4</t>
  </si>
  <si>
    <t>Aesthetic Breast Augmentation Revision Surgery</t>
  </si>
  <si>
    <t>Roy de Vita</t>
  </si>
  <si>
    <t>978-3-030-86792-8</t>
  </si>
  <si>
    <t>Textbook of Psychiatry for Intellectual Disability and Autism Spectrum Disorder</t>
  </si>
  <si>
    <t>Marco O. Bertelli</t>
  </si>
  <si>
    <t>978-3-319-95719-7</t>
  </si>
  <si>
    <t>978-3-030-50290-4</t>
  </si>
  <si>
    <t>978-3-319-53810-5</t>
  </si>
  <si>
    <t>Diffusion Weighted Imaging of the Hepatobiliary System</t>
  </si>
  <si>
    <t>Celso Matos</t>
  </si>
  <si>
    <t>978-3-319-62976-6</t>
  </si>
  <si>
    <t>978-981-15-5983-9</t>
  </si>
  <si>
    <t xml:space="preserve">Knee Fractures </t>
  </si>
  <si>
    <t>Marc Hanschen</t>
  </si>
  <si>
    <t>978-3-030-81775-6</t>
  </si>
  <si>
    <t>The Mangled Extremity</t>
  </si>
  <si>
    <t>Raymond A. Pensy</t>
  </si>
  <si>
    <t>978-3-319-56647-4</t>
  </si>
  <si>
    <t>Comparative Atlas of Endoscopic Ear Surgery</t>
  </si>
  <si>
    <t>Marco Bonali</t>
  </si>
  <si>
    <t>978-3-030-47004-3</t>
  </si>
  <si>
    <t>978-3-319-53812-9</t>
  </si>
  <si>
    <t>978-3-319-68728-5</t>
  </si>
  <si>
    <t>978-3-319-89496-6</t>
  </si>
  <si>
    <t>Atlas of Adolescent Dermatology</t>
  </si>
  <si>
    <t>Patricia Treadwell</t>
  </si>
  <si>
    <t>978-3-030-58633-1</t>
  </si>
  <si>
    <t>Vascular Access in Neonates and Children</t>
  </si>
  <si>
    <t>Daniele G. Biasucci</t>
  </si>
  <si>
    <t>978-3-030-94708-8</t>
  </si>
  <si>
    <t>Clinical Molecular Diagnostics</t>
  </si>
  <si>
    <t>Shiyang Pan</t>
  </si>
  <si>
    <t>978-981-16-1036-3</t>
  </si>
  <si>
    <t>Diffuse Cystic Lung Diseases</t>
  </si>
  <si>
    <t>Nishant Gupta</t>
  </si>
  <si>
    <t>978-3-030-63364-6</t>
  </si>
  <si>
    <t>978-981-15-5631-9</t>
  </si>
  <si>
    <t>978-3-030-43538-7</t>
  </si>
  <si>
    <t>978-3-030-50286-7</t>
  </si>
  <si>
    <t>Practical Gastrointestinal Pathology</t>
  </si>
  <si>
    <t>Hanlin L. Wang</t>
  </si>
  <si>
    <t>978-3-030-51267-5</t>
  </si>
  <si>
    <t>978-3-030-59776-4</t>
  </si>
  <si>
    <t>Emergency Radiology of the Head and Spine</t>
  </si>
  <si>
    <t>Mariano Scaglione</t>
  </si>
  <si>
    <t>978-3-030-91046-4</t>
  </si>
  <si>
    <t>Forensic Imaging</t>
  </si>
  <si>
    <t>Fabrice Dedouit</t>
  </si>
  <si>
    <t>978-3-030-83351-0</t>
  </si>
  <si>
    <t>978-981-15-9300-0</t>
  </si>
  <si>
    <t>978-3-030-54923-7</t>
  </si>
  <si>
    <t>RadTool Nuclear Medicine MCQs</t>
  </si>
  <si>
    <t>Medhat Sam Gabriel</t>
  </si>
  <si>
    <t>978-3-030-69280-3</t>
  </si>
  <si>
    <t>Telemedicine</t>
  </si>
  <si>
    <t>Dee W. Ford</t>
  </si>
  <si>
    <t>978-3-030-64049-1</t>
  </si>
  <si>
    <t>The Illustrative Book of Cartilage Repair</t>
  </si>
  <si>
    <t>Deepak Rajkumar Goyal</t>
  </si>
  <si>
    <t>978-3-030-47153-8</t>
  </si>
  <si>
    <t>978-3-030-55828-4</t>
  </si>
  <si>
    <t>Urological Care for the Transgender Patient</t>
  </si>
  <si>
    <t>Dmitriy Nikolavsky</t>
  </si>
  <si>
    <t>978-3-030-18532-9</t>
  </si>
  <si>
    <t>978-3-030-59077-2</t>
  </si>
  <si>
    <t>978-981-15-9201-0</t>
  </si>
  <si>
    <t>Applications of FDG PET in Oncology</t>
  </si>
  <si>
    <t>Hirofumi Fujii</t>
  </si>
  <si>
    <t>978-981-15-8422-0</t>
  </si>
  <si>
    <t>Head and Neck Cancer Imaging</t>
  </si>
  <si>
    <t>Robert Hermans</t>
  </si>
  <si>
    <t>978-3-030-64734-6</t>
  </si>
  <si>
    <t>978-3-030-56083-6</t>
  </si>
  <si>
    <t xml:space="preserve">Senior Trauma Patients </t>
  </si>
  <si>
    <t>978-3-030-91482-0</t>
  </si>
  <si>
    <t>Techniques in Minimally Invasive Surgery</t>
  </si>
  <si>
    <t>Marco G. Patti</t>
  </si>
  <si>
    <t>978-3-030-67939-2</t>
  </si>
  <si>
    <t>978-981-15-3725-7</t>
  </si>
  <si>
    <t>Transradial Access in Interventional Radiology</t>
  </si>
  <si>
    <t>Aaron M. Fischman</t>
  </si>
  <si>
    <t>978-3-030-81677-3</t>
  </si>
  <si>
    <t>Person-centred Nursing Research: Methodology, Methods and Outcomes</t>
  </si>
  <si>
    <t>Jan Dewing</t>
  </si>
  <si>
    <t>978-3-030-27867-0</t>
  </si>
  <si>
    <t>Sex- and Gender-Based Analysis in Public Health</t>
  </si>
  <si>
    <t>Jacqueline Gahagan</t>
  </si>
  <si>
    <t>978-3-030-71928-9</t>
  </si>
  <si>
    <t>Benign Esophageal Disease</t>
  </si>
  <si>
    <t>Natan Zundel</t>
  </si>
  <si>
    <t>978-3-030-51488-4</t>
  </si>
  <si>
    <t>Practical Microsurgery Cases</t>
  </si>
  <si>
    <t>Chunlin Hou</t>
  </si>
  <si>
    <t>978-981-15-9715-2</t>
  </si>
  <si>
    <t>978-3-030-57132-0</t>
  </si>
  <si>
    <t>Immuno-Psychiatry</t>
  </si>
  <si>
    <t>Michael Berk</t>
  </si>
  <si>
    <t>978-3-030-71228-0</t>
  </si>
  <si>
    <t>Trauma Induced Coagulopathy</t>
  </si>
  <si>
    <t>Hunter B. Moore</t>
  </si>
  <si>
    <t>978-3-030-53605-3</t>
  </si>
  <si>
    <t>Atlas of Imaging in Cardio-Oncology</t>
  </si>
  <si>
    <t>Richard M. Steingart</t>
  </si>
  <si>
    <t>978-3-030-70997-6</t>
  </si>
  <si>
    <t>Cardiac Anesthesia</t>
  </si>
  <si>
    <t>Ahmed S. Awad, MD, MBA</t>
  </si>
  <si>
    <t>978-3-030-51754-0</t>
  </si>
  <si>
    <t>Teaching Pearls in Noninvasive Mechanical Ventilation</t>
  </si>
  <si>
    <t>978-3-030-71297-6</t>
  </si>
  <si>
    <t>Image Guided Interventions of the Spine</t>
  </si>
  <si>
    <t>Majid Khan</t>
  </si>
  <si>
    <t>978-3-030-80078-9</t>
  </si>
  <si>
    <t>Innovations in Modern Endocrine Surgery</t>
  </si>
  <si>
    <t>Michael C. Singer</t>
  </si>
  <si>
    <t>978-3-030-73950-8</t>
  </si>
  <si>
    <t>Basic Open Rhinoplasty</t>
  </si>
  <si>
    <t>Fabio Meneghini</t>
  </si>
  <si>
    <t>978-3-030-61826-1</t>
  </si>
  <si>
    <t>Operative Dictations in Ophthalmology</t>
  </si>
  <si>
    <t>Eric D. Rosenberg</t>
  </si>
  <si>
    <t>978-3-030-53057-0</t>
  </si>
  <si>
    <t>Avoiding Misdiagnosis in Pediatric Practice</t>
  </si>
  <si>
    <t>A. Sahib El-Radhi</t>
  </si>
  <si>
    <t>978-3-030-41749-9</t>
  </si>
  <si>
    <t>Pathologic Myopia</t>
  </si>
  <si>
    <t>Richard F. Spaide</t>
  </si>
  <si>
    <t>978-3-030-74333-8</t>
  </si>
  <si>
    <t>978-981-15-7001-8</t>
  </si>
  <si>
    <t>Birth Defects in India</t>
  </si>
  <si>
    <t>Anita Kar</t>
  </si>
  <si>
    <t>978-981-16-1553-5</t>
  </si>
  <si>
    <t>Clinical Management of Acute Lymphoblastic Leukemia</t>
  </si>
  <si>
    <t>Mark R. Litzow</t>
  </si>
  <si>
    <t>978-3-030-85146-0</t>
  </si>
  <si>
    <t>978-981-15-6835-0</t>
  </si>
  <si>
    <t>Infections in Surgery</t>
  </si>
  <si>
    <t>Massimo Sartelli</t>
  </si>
  <si>
    <t>978-3-030-62115-5</t>
  </si>
  <si>
    <t>978-981-15-6658-5</t>
  </si>
  <si>
    <t>Diversity, Equity and Inclusion</t>
  </si>
  <si>
    <t>Dana A. Telem</t>
  </si>
  <si>
    <t>978-3-030-55654-9</t>
  </si>
  <si>
    <t xml:space="preserve">Atlas of Oral and Maxillofacial Anatomy </t>
  </si>
  <si>
    <t>Joe Iwanaga</t>
  </si>
  <si>
    <t>978-3-030-78326-6</t>
  </si>
  <si>
    <t>978-3-030-57230-3</t>
  </si>
  <si>
    <t>Andrew Tarulli</t>
  </si>
  <si>
    <t>978-3-030-55597-9</t>
  </si>
  <si>
    <t>Development, Implementation and Evaluation of Curricula in Nursing and Midwifery Education</t>
  </si>
  <si>
    <t>Ingrid Darmann-Finck</t>
  </si>
  <si>
    <t>978-3-030-78180-4</t>
  </si>
  <si>
    <t>Atlas of Whole Body Contouring</t>
  </si>
  <si>
    <t>Richard J. Zienowicz</t>
  </si>
  <si>
    <t>978-3-030-94754-5</t>
  </si>
  <si>
    <t>978-1-0716-1075-6</t>
  </si>
  <si>
    <t>Telemedicine, Telehealth and Telepresence</t>
  </si>
  <si>
    <t>978-3-030-56916-7</t>
  </si>
  <si>
    <t xml:space="preserve">Enhancing Nurses’ and Midwives’ Competence in Providing Spiritual Care </t>
  </si>
  <si>
    <t>978-3-030-65887-8</t>
  </si>
  <si>
    <t>Quality Management and Accreditation in Hematopoietic Stem Cell Transplantation and Cellular Therapy</t>
  </si>
  <si>
    <t>978-3-030-64491-8</t>
  </si>
  <si>
    <t>Congenital Anomalies of the Upper Extremity</t>
  </si>
  <si>
    <t>Donald R. Laub Jr.</t>
  </si>
  <si>
    <t>978-3-030-64158-0</t>
  </si>
  <si>
    <t>A Case-Based Guide to Clinical Endocrinology</t>
  </si>
  <si>
    <t>Terry F. Davies</t>
  </si>
  <si>
    <t>978-3-030-84366-3</t>
  </si>
  <si>
    <t>Ethical Challenges in Cancer Diagnosis and Therapy</t>
  </si>
  <si>
    <t>Axel W. Bauer</t>
  </si>
  <si>
    <t>978-3-030-63748-4</t>
  </si>
  <si>
    <t>Functional Movement Disorder</t>
  </si>
  <si>
    <t>Kathrin LaFaver</t>
  </si>
  <si>
    <t>978-3-030-86494-1</t>
  </si>
  <si>
    <t>Breast &amp; Gynecological Diseases</t>
  </si>
  <si>
    <t>Mahesh K. Shetty</t>
  </si>
  <si>
    <t>978-3-030-69475-3</t>
  </si>
  <si>
    <t>Oncologic Emergency Medicine</t>
  </si>
  <si>
    <t>Knox H. Todd</t>
  </si>
  <si>
    <t>978-3-030-67122-8</t>
  </si>
  <si>
    <t>Endoscopic Ultrasound Management of Pancreatic Lesions</t>
  </si>
  <si>
    <t>Antonio Facciorusso</t>
  </si>
  <si>
    <t>978-3-030-71936-4</t>
  </si>
  <si>
    <t>A Clinician’s Guide to Discussing Obesity with Patients</t>
  </si>
  <si>
    <t>Sandra Christensen</t>
  </si>
  <si>
    <t>978-3-030-69310-7</t>
  </si>
  <si>
    <t>Practical Gynecologic Pathology</t>
  </si>
  <si>
    <t>Jian-Jun Wei</t>
  </si>
  <si>
    <t>978-3-030-68607-9</t>
  </si>
  <si>
    <t>Frozen Section Pathology</t>
  </si>
  <si>
    <t>Alain C. Borczuk</t>
  </si>
  <si>
    <t>978-3-030-71307-2</t>
  </si>
  <si>
    <t>Evidence-Based Imaging in Pediatrics</t>
  </si>
  <si>
    <t>Summer L Kaplan</t>
  </si>
  <si>
    <t>978-3-030-89687-4</t>
  </si>
  <si>
    <t>Opioid Use in Critical Care</t>
  </si>
  <si>
    <t>Jose L. Pascual</t>
  </si>
  <si>
    <t>978-3-030-77398-4</t>
  </si>
  <si>
    <t>Perinatology</t>
  </si>
  <si>
    <t>Renato Augusto Moreira de Sá</t>
  </si>
  <si>
    <t>978-3-030-83433-3</t>
  </si>
  <si>
    <t>Health Inequities in Conflict-affected Areas</t>
  </si>
  <si>
    <t>Samrat Sinha</t>
  </si>
  <si>
    <t>978-981-16-0577-2</t>
  </si>
  <si>
    <t>Intracranial Pressure and Neuromonitoring XVII</t>
  </si>
  <si>
    <t>Bart Depreitere</t>
  </si>
  <si>
    <t>978-3-030-59435-0</t>
  </si>
  <si>
    <t>Cannabinoids and Pain</t>
  </si>
  <si>
    <t>Samer N. Narouze</t>
  </si>
  <si>
    <t>978-3-030-69185-1</t>
  </si>
  <si>
    <t xml:space="preserve">Upper Airway Stimulation in Obstructive Sleep Apnea </t>
  </si>
  <si>
    <t>Clemens Heiser</t>
  </si>
  <si>
    <t>978-3-030-89503-7</t>
  </si>
  <si>
    <t>Multidisciplinary Approach to Surgical Oncology Patients</t>
  </si>
  <si>
    <t>M. D. Ray</t>
  </si>
  <si>
    <t>978-981-15-7698-0</t>
  </si>
  <si>
    <t>Surgical Oncology</t>
  </si>
  <si>
    <t>Cannabis and Cannabinoid-Based Medicines in Cancer Care</t>
  </si>
  <si>
    <t>Claude Cyr</t>
  </si>
  <si>
    <t>978-3-030-89917-2</t>
  </si>
  <si>
    <t>Elastography of the Liver and Beyond</t>
  </si>
  <si>
    <t>Mirella Fraquelli</t>
  </si>
  <si>
    <t>978-3-030-74131-0</t>
  </si>
  <si>
    <t>Learning Teleneurology Basics</t>
  </si>
  <si>
    <t>Swathi Beladakere Ramaswamy</t>
  </si>
  <si>
    <t>978-3-030-71477-2</t>
  </si>
  <si>
    <t>Prophylactic Surgery</t>
  </si>
  <si>
    <t>Osman Nuri Dilek</t>
  </si>
  <si>
    <t>978-3-030-66852-5</t>
  </si>
  <si>
    <t>978-3-030-61918-3</t>
  </si>
  <si>
    <t>Spinal Epidural Balloon Decompression and Adhesiolysis</t>
  </si>
  <si>
    <t>Jin Woo Shin</t>
  </si>
  <si>
    <t>978-981-15-7264-7</t>
  </si>
  <si>
    <t>Practical Visual Electrophysiological Examination</t>
  </si>
  <si>
    <t>Ruifang Sui</t>
  </si>
  <si>
    <t>978-981-16-8909-3</t>
  </si>
  <si>
    <t>Neuroendocrine Neoplasia Management</t>
  </si>
  <si>
    <t>Giordano Beretta</t>
  </si>
  <si>
    <t>978-3-030-72829-8</t>
  </si>
  <si>
    <t>The Paris System for Reporting Urinary Cytology</t>
  </si>
  <si>
    <t>Eva M. Wojcik</t>
  </si>
  <si>
    <t>978-3-030-88685-1</t>
  </si>
  <si>
    <t>Textbook of Personalized Medicine</t>
  </si>
  <si>
    <t>Kewal K. Jain</t>
  </si>
  <si>
    <t>978-3-030-62079-0</t>
  </si>
  <si>
    <t>Cardiovascular Eponymic Signs</t>
  </si>
  <si>
    <t>Steven H. Yale</t>
  </si>
  <si>
    <t>978-3-030-67595-0</t>
  </si>
  <si>
    <t>978-3-030-81487-8</t>
  </si>
  <si>
    <t xml:space="preserve">Assessing Headache Triggers </t>
  </si>
  <si>
    <t>Dana P. Turner</t>
  </si>
  <si>
    <t>978-3-030-81948-4</t>
  </si>
  <si>
    <t xml:space="preserve">Electronic Cigarettes and Vape Devices  </t>
  </si>
  <si>
    <t>Susan Chu Walley</t>
  </si>
  <si>
    <t>978-3-030-78671-7</t>
  </si>
  <si>
    <t>Challenges and Opportunities in Health Professions Education</t>
  </si>
  <si>
    <t>Mora Claramita</t>
  </si>
  <si>
    <t>978-981-16-7231-6</t>
  </si>
  <si>
    <t>Mitral Valve Disease</t>
  </si>
  <si>
    <t>Francis C. Wells</t>
  </si>
  <si>
    <t>978-3-030-67946-0</t>
  </si>
  <si>
    <t>Arthroscopy and Endoscopy of the Hand, Wrist and Elbow</t>
  </si>
  <si>
    <t>Tun Hing Lui</t>
  </si>
  <si>
    <t>978-981-16-4141-1</t>
  </si>
  <si>
    <t>Traumatic Brain Injury</t>
  </si>
  <si>
    <t>Stephen Honeybul</t>
  </si>
  <si>
    <t>978-3-030-78074-6</t>
  </si>
  <si>
    <t>Advanced Hemodynamic Monitoring: Basics and New Horizons</t>
  </si>
  <si>
    <t>Mikhail Y. Kirov</t>
  </si>
  <si>
    <t>978-3-030-71751-3</t>
  </si>
  <si>
    <t xml:space="preserve">Orthopedic Surgical Oncology For Bone Tumors </t>
  </si>
  <si>
    <t>Harzem Özger</t>
  </si>
  <si>
    <t>978-3-030-73326-1</t>
  </si>
  <si>
    <t>Molecular Diagnosis and Targeting for Gynecologic Malignancy</t>
  </si>
  <si>
    <t>Seiji Isonishi</t>
  </si>
  <si>
    <t>978-981-33-6012-9</t>
  </si>
  <si>
    <t xml:space="preserve">Anaesthesia for Uncommon and Emerging Procedures </t>
  </si>
  <si>
    <t>Basavana G. Goudra</t>
  </si>
  <si>
    <t>978-3-030-64738-4</t>
  </si>
  <si>
    <t>Inborn Metabolic Diseases</t>
  </si>
  <si>
    <t>Jean-Marie Saudubray</t>
  </si>
  <si>
    <t>978-3-662-63122-5</t>
  </si>
  <si>
    <t>New Therapies in Advanced Cutaneous Malignancies</t>
  </si>
  <si>
    <t>Piotr Rutkowski</t>
  </si>
  <si>
    <t>978-3-030-64008-8</t>
  </si>
  <si>
    <t xml:space="preserve"> Key Topics in Perinatal Mental Health</t>
  </si>
  <si>
    <t>Mauro Percudani</t>
  </si>
  <si>
    <t>978-3-030-91831-6</t>
  </si>
  <si>
    <t>Radiotherapy of Liver Cancer</t>
  </si>
  <si>
    <t>Jinsil Seong</t>
  </si>
  <si>
    <t>978-981-16-1814-7</t>
  </si>
  <si>
    <t xml:space="preserve">Skills in Rheumatology </t>
  </si>
  <si>
    <t>Hani Almoallim</t>
  </si>
  <si>
    <t>978-981-15-8322-3</t>
  </si>
  <si>
    <t>Human Genome Structure, Function and Clinical Considerations</t>
  </si>
  <si>
    <t>Luciana Amaral Haddad</t>
  </si>
  <si>
    <t>978-3-030-73150-2</t>
  </si>
  <si>
    <t xml:space="preserve">Environmental Endocrinology and Endocrine Disruptors </t>
  </si>
  <si>
    <t>Rosario Pivonello</t>
  </si>
  <si>
    <t>978-3-030-39045-7</t>
  </si>
  <si>
    <t xml:space="preserve">Atlas of Thyroid Surgery </t>
  </si>
  <si>
    <t>978-3-030-93672-3</t>
  </si>
  <si>
    <t>Drug-induced Neurological Disorders</t>
  </si>
  <si>
    <t>978-3-030-73502-9</t>
  </si>
  <si>
    <t>Introduction to Biliary Atresia</t>
  </si>
  <si>
    <t>Masaki Nio</t>
  </si>
  <si>
    <t>978-981-16-2159-8</t>
  </si>
  <si>
    <t>What Radiology Residents Need to Know: Musculoskeletal Radiology</t>
  </si>
  <si>
    <t>Ronald L. Eisenberg</t>
  </si>
  <si>
    <t>978-3-030-72381-1</t>
  </si>
  <si>
    <t>978-981-33-4503-4</t>
  </si>
  <si>
    <t>The Ultimate Medical School Rotation Guide</t>
  </si>
  <si>
    <t>Stewart H. Lecker</t>
  </si>
  <si>
    <t>978-3-030-63559-6</t>
  </si>
  <si>
    <t>Essential Echocardiography</t>
  </si>
  <si>
    <t>Timothy M. Maus</t>
  </si>
  <si>
    <t>978-3-030-84348-9</t>
  </si>
  <si>
    <t>Asthma Education</t>
  </si>
  <si>
    <t>Ian Mitchell</t>
  </si>
  <si>
    <t>978-3-030-77895-8</t>
  </si>
  <si>
    <t>Imaging of Inflammation and Infection in Cardiovascular Diseases</t>
  </si>
  <si>
    <t>Federico Caobelli</t>
  </si>
  <si>
    <t>978-3-030-81130-3</t>
  </si>
  <si>
    <t>Intraoperative Neurophysiological Monitoring in Hemifacial Spasm</t>
  </si>
  <si>
    <t>Sang-Ku Park</t>
  </si>
  <si>
    <t>978-981-16-1326-5</t>
  </si>
  <si>
    <t>Guide to Complex Interventional Endoscopic Procedures</t>
  </si>
  <si>
    <t>Kelly Esponda</t>
  </si>
  <si>
    <t>978-3-030-80948-5</t>
  </si>
  <si>
    <t>Clinical Nuclear Medicine in Neurology</t>
  </si>
  <si>
    <t>Andrea Varrone</t>
  </si>
  <si>
    <t>978-3-030-83597-2</t>
  </si>
  <si>
    <t>Difficult Decisions in Surgical Ethics</t>
  </si>
  <si>
    <t>Vassyl A. Lonchyna</t>
  </si>
  <si>
    <t>978-3-030-84624-4</t>
  </si>
  <si>
    <t>Aesthetic Clinician's Guide to Platelet Rich Plasma</t>
  </si>
  <si>
    <t>Shilpi Khetarpal</t>
  </si>
  <si>
    <t>978-3-030-81426-7</t>
  </si>
  <si>
    <t>978-3-030-46767-8</t>
  </si>
  <si>
    <t>Artificial Intelligence in Cardiothoracic Imaging</t>
  </si>
  <si>
    <t>Carlo N. De Cecco</t>
  </si>
  <si>
    <t>978-3-030-92086-9</t>
  </si>
  <si>
    <t>Essentials of Aerosol Therapy in Critically ill Patients</t>
  </si>
  <si>
    <t>Mohamed E. A. Abdelrahim</t>
  </si>
  <si>
    <t>978-3-030-85025-8</t>
  </si>
  <si>
    <t>Clinical Functional MRI</t>
  </si>
  <si>
    <t>Christoph Stippich</t>
  </si>
  <si>
    <t>978-3-030-83342-8</t>
  </si>
  <si>
    <t>Image-Guided Management of COVID-19 Lung Disease</t>
  </si>
  <si>
    <t>Robert L. Bard</t>
  </si>
  <si>
    <t>978-3-030-66613-2</t>
  </si>
  <si>
    <t>Digital Surgery</t>
  </si>
  <si>
    <t>Sam Atallah</t>
  </si>
  <si>
    <t>978-3-030-49102-4</t>
  </si>
  <si>
    <t>978-3-030-49689-0</t>
  </si>
  <si>
    <t>Coronavirus (COVID-19) Outbreaks, Environment and Human Behaviour</t>
  </si>
  <si>
    <t>Rais Akhtar</t>
  </si>
  <si>
    <t>978-3-030-68119-7</t>
  </si>
  <si>
    <t>Regional Nerve Blocks in Anesthesia and Pain Therapy</t>
  </si>
  <si>
    <t>Danilo Jankovic</t>
  </si>
  <si>
    <t>978-3-030-88726-1</t>
  </si>
  <si>
    <t>Osteoporosis</t>
  </si>
  <si>
    <t>Natalie E. Cusano</t>
  </si>
  <si>
    <t>978-3-030-83950-5</t>
  </si>
  <si>
    <t>Challenges in Rhinology</t>
  </si>
  <si>
    <t>Cemal Cingi</t>
  </si>
  <si>
    <t>978-3-030-50901-9</t>
  </si>
  <si>
    <t>Chordoma of the Spine</t>
  </si>
  <si>
    <t>Daniel M. Sciubba</t>
  </si>
  <si>
    <t>978-3-030-76200-1</t>
  </si>
  <si>
    <t xml:space="preserve">Practical Simulation in Urology </t>
  </si>
  <si>
    <t>Chandra Shekhar Biyani</t>
  </si>
  <si>
    <t>978-3-030-88788-9</t>
  </si>
  <si>
    <t>978-3-030-51742-7</t>
  </si>
  <si>
    <t>Knee Arthroplasty</t>
  </si>
  <si>
    <t>Mrinal Sharma</t>
  </si>
  <si>
    <t>978-981-16-8590-3</t>
  </si>
  <si>
    <t>Maxillofacial Trauma</t>
  </si>
  <si>
    <t>Akhilesh Kumar Singh</t>
  </si>
  <si>
    <t>978-981-33-6337-3</t>
  </si>
  <si>
    <t>978-3-030-53094-5</t>
  </si>
  <si>
    <t>Personalized Medicine in Anesthesia, Pain and Perioperative Medicine</t>
  </si>
  <si>
    <t>Ali Dabbagh</t>
  </si>
  <si>
    <t>978-3-030-53527-8</t>
  </si>
  <si>
    <t>Clinical Work and General Management of a Standard Minimal-Resource Facility</t>
  </si>
  <si>
    <t>Musa Touray</t>
  </si>
  <si>
    <t>978-3-030-71031-6</t>
  </si>
  <si>
    <t>978-981-15-9230-0</t>
  </si>
  <si>
    <t>978-3-030-55098-1</t>
  </si>
  <si>
    <t>Urologic Surgery in the Digital Era</t>
  </si>
  <si>
    <t>Domenico Veneziano</t>
  </si>
  <si>
    <t>978-3-030-63947-1</t>
  </si>
  <si>
    <t>MRCOG Part 2</t>
  </si>
  <si>
    <t>Sherif A. Shazly</t>
  </si>
  <si>
    <t>978-3-030-78047-0</t>
  </si>
  <si>
    <t>Colorectal Cancer Screening</t>
  </si>
  <si>
    <t>Han-Mo Chiu</t>
  </si>
  <si>
    <t>978-981-15-7484-9</t>
  </si>
  <si>
    <t>Global Cardiac Surgery Capacity Development in Low and Middle Income Countries</t>
  </si>
  <si>
    <t>Jacques Kpodonu</t>
  </si>
  <si>
    <t>978-3-030-83863-8</t>
  </si>
  <si>
    <t>Basic Radiation Oncology</t>
  </si>
  <si>
    <t>Murat Beyzadeoglu</t>
  </si>
  <si>
    <t>978-3-030-87307-3</t>
  </si>
  <si>
    <t>Surgery of Spinal Cord Tumors Based on Anatomy</t>
  </si>
  <si>
    <t>Chun Kee Chung</t>
  </si>
  <si>
    <t>978-981-15-7773-4</t>
  </si>
  <si>
    <t>978-3-030-56741-5</t>
  </si>
  <si>
    <t>978-3-030-56956-3</t>
  </si>
  <si>
    <t>Viruses and Human Cancer</t>
  </si>
  <si>
    <t>T.-C. Wu</t>
  </si>
  <si>
    <t>978-3-030-57364-5</t>
  </si>
  <si>
    <t>101 of Surgical Instruments</t>
  </si>
  <si>
    <t>Margret Liehn</t>
  </si>
  <si>
    <t>978-3-662-63631-2</t>
  </si>
  <si>
    <t>Vaccines</t>
  </si>
  <si>
    <t>Joseph Domachowske</t>
  </si>
  <si>
    <t>978-3-030-58416-0</t>
  </si>
  <si>
    <t>Infections and Pregnancy</t>
  </si>
  <si>
    <t>Sumita Mehta</t>
  </si>
  <si>
    <t>978-981-16-7864-6</t>
  </si>
  <si>
    <t>978-981-15-8425-1</t>
  </si>
  <si>
    <t>Critical Care of COVID-19 in the Emergency Department</t>
  </si>
  <si>
    <t>Joseph R. Shiber</t>
  </si>
  <si>
    <t>978-3-030-85635-9</t>
  </si>
  <si>
    <t>978-981-15-8981-2</t>
  </si>
  <si>
    <t>Retinal and Optic Nerve Stem Cell Surgery</t>
  </si>
  <si>
    <t>978-3-030-60852-1</t>
  </si>
  <si>
    <t>978-3-030-62075-2</t>
  </si>
  <si>
    <t>978-3-030-62082-0</t>
  </si>
  <si>
    <t>978-981-15-9764-0</t>
  </si>
  <si>
    <t>PET-CT in Infection and Inflammation</t>
  </si>
  <si>
    <t>Sikandar Shaikh</t>
  </si>
  <si>
    <t>978-981-15-9803-6</t>
  </si>
  <si>
    <t>Endocrine Pathology</t>
  </si>
  <si>
    <t>Stefano La Rosa</t>
  </si>
  <si>
    <t>978-3-030-62346-3</t>
  </si>
  <si>
    <t>Gynaecological Endoscopic Surgery</t>
  </si>
  <si>
    <t>Jude E. Okohue</t>
  </si>
  <si>
    <t>978-3-030-86767-6</t>
  </si>
  <si>
    <t>978-981-16-0218-4</t>
  </si>
  <si>
    <t>Biomarkers in Carcinoma of Unknown Primary</t>
  </si>
  <si>
    <t>Sulen Sarioglu</t>
  </si>
  <si>
    <t>978-3-030-84431-8</t>
  </si>
  <si>
    <t>Atlas of Robotic Upper Gastrointestinal Surgery</t>
  </si>
  <si>
    <t>Omar Yusef Kudsi</t>
  </si>
  <si>
    <t>978-3-030-86577-1</t>
  </si>
  <si>
    <t>Handbook of Imaging in Pulmonary Disease</t>
  </si>
  <si>
    <t>Subha Ghosh</t>
  </si>
  <si>
    <t>978-3-030-68164-7</t>
  </si>
  <si>
    <t>COVID-19 Critical and Intensive Care Medicine Essentials</t>
  </si>
  <si>
    <t>Denise Battaglini</t>
  </si>
  <si>
    <t>978-3-030-94991-4</t>
  </si>
  <si>
    <t>Revision Total Knee Arthroplasty</t>
  </si>
  <si>
    <t>Hosam E. Matar</t>
  </si>
  <si>
    <t>978-3-030-81284-3</t>
  </si>
  <si>
    <t>Prevention and Control of Infectious Diseases in BRI Countries</t>
  </si>
  <si>
    <t>Weizhong Yang</t>
  </si>
  <si>
    <t>978-981-33-6957-3</t>
  </si>
  <si>
    <t>Essential Tuberculosis</t>
  </si>
  <si>
    <t>Giovanni Battista Migliori</t>
  </si>
  <si>
    <t>978-3-030-66705-4</t>
  </si>
  <si>
    <t>Hypospadias Surgery</t>
  </si>
  <si>
    <t>Ahmed T. Hadidi</t>
  </si>
  <si>
    <t>978-3-030-94247-2</t>
  </si>
  <si>
    <t>Functional Electrical Stimulation in Neurorehabilitation</t>
  </si>
  <si>
    <t>Thomas Schick</t>
  </si>
  <si>
    <t>978-3-030-90122-6</t>
  </si>
  <si>
    <t>Recent Concepts in Minimal Access Surgery</t>
  </si>
  <si>
    <t>Deborshi Sharma</t>
  </si>
  <si>
    <t>978-981-16-5472-5</t>
  </si>
  <si>
    <t>Biologic Therapy for Psoriasis</t>
  </si>
  <si>
    <t>Nicholas Brownstone</t>
  </si>
  <si>
    <t>978-3-030-92937-4</t>
  </si>
  <si>
    <t>Pharmacokinetics: Basics to Applications</t>
  </si>
  <si>
    <t>Biswajit Mukherjee</t>
  </si>
  <si>
    <t>978-981-16-8949-9</t>
  </si>
  <si>
    <t>Manual for the Standard for Clinicians’ Interview in Psychiatry (SCIP)</t>
  </si>
  <si>
    <t>Ahmed Sayed Aboraya</t>
  </si>
  <si>
    <t>978-3-030-94929-7</t>
  </si>
  <si>
    <t>Clinical Ethics for Consultation Practice</t>
  </si>
  <si>
    <t>Joseph T. Bertino</t>
  </si>
  <si>
    <t>978-3-030-90181-3</t>
  </si>
  <si>
    <t>Nursing Ethics</t>
  </si>
  <si>
    <t>The Science and Politics of Covid-19</t>
  </si>
  <si>
    <t>Michel Claessens</t>
  </si>
  <si>
    <t>978-3-030-77863-7</t>
  </si>
  <si>
    <t>Femoral Revision Arthroplasty</t>
  </si>
  <si>
    <t>Bernd Fink</t>
  </si>
  <si>
    <t>978-3-030-84820-0</t>
  </si>
  <si>
    <t>Clostridioides difficile</t>
  </si>
  <si>
    <t>Henning Sommermeyer</t>
  </si>
  <si>
    <t>978-3-030-81099-3</t>
  </si>
  <si>
    <t>Water-filtered Infrared A (wIRA) Irradiation</t>
  </si>
  <si>
    <t>Peter Vaupel</t>
  </si>
  <si>
    <t>978-3-030-92879-7</t>
  </si>
  <si>
    <t xml:space="preserve">Epidemiology of Injuries in Sports </t>
  </si>
  <si>
    <t>Gian Luigi Canata</t>
  </si>
  <si>
    <t>978-3-662-64531-4</t>
  </si>
  <si>
    <t>Principles in Nursing Practice in the Era of COVID-19</t>
  </si>
  <si>
    <t>Amanda Bergeron</t>
  </si>
  <si>
    <t>978-3-030-94739-2</t>
  </si>
  <si>
    <t>Dorothy Hansine Andersen</t>
  </si>
  <si>
    <t>John Scott Baird</t>
  </si>
  <si>
    <t>978-3-030-87483-4</t>
  </si>
  <si>
    <t>978-3-030-92882-7</t>
  </si>
  <si>
    <t>Climate Change and Livestock Production: Recent Advances and Future Perspectives</t>
  </si>
  <si>
    <t>Veerasamy Sejian</t>
  </si>
  <si>
    <t>978-981-16-9835-4</t>
  </si>
  <si>
    <t>3D Echocardiography in Valvular Heart Disease</t>
  </si>
  <si>
    <t>Jai Raman</t>
  </si>
  <si>
    <t>978-1-84882-796-7</t>
  </si>
  <si>
    <t>Atlas of Critical Care Echocardiography</t>
  </si>
  <si>
    <t>Alexis Salerno</t>
  </si>
  <si>
    <t>978-3-030-74685-8</t>
  </si>
  <si>
    <t>Molecular Diagnosis of Deafness</t>
  </si>
  <si>
    <t>Shin-ichi Usami</t>
  </si>
  <si>
    <t>978-4-431-54173-8</t>
  </si>
  <si>
    <t>Genitourinary and Adrenal Gland Synoptic Reporting</t>
  </si>
  <si>
    <t>Debra Zynger</t>
  </si>
  <si>
    <t>978-1-4939-2586-5</t>
  </si>
  <si>
    <t>Interdisciplinary Approaches to Overlap Disorders in Dermatology &amp; Rheumatology</t>
  </si>
  <si>
    <t>Amit Garg</t>
  </si>
  <si>
    <t>978-3-319-18445-6</t>
  </si>
  <si>
    <t>Atlas of Dermatology-Rheumatology</t>
  </si>
  <si>
    <t>Abrar Qureshi</t>
  </si>
  <si>
    <t>978-3-319-18149-3</t>
  </si>
  <si>
    <t>Head and Neck Imaging</t>
  </si>
  <si>
    <t>Taranjit Singh Tatla</t>
  </si>
  <si>
    <t>978-3-030-80895-2</t>
  </si>
  <si>
    <t>The Neuropathology of Schizophrenia</t>
  </si>
  <si>
    <t>Matthew Williams</t>
  </si>
  <si>
    <t>978-3-030-68306-1</t>
  </si>
  <si>
    <t>Surgical and Perioperative Management of Patients with Anatomic Anomalies</t>
  </si>
  <si>
    <t>Deepak Narayan</t>
  </si>
  <si>
    <t>978-3-030-55658-7</t>
  </si>
  <si>
    <t>978-3-319-44423-9</t>
  </si>
  <si>
    <t>Pediatric Orthopedics and Sports Medicine</t>
  </si>
  <si>
    <t>Amr Abdelgawad</t>
  </si>
  <si>
    <t>978-3-030-48137-7</t>
  </si>
  <si>
    <t xml:space="preserve">Intracranial and Spinal Radiotherapy </t>
  </si>
  <si>
    <t>Lia M. Halasz</t>
  </si>
  <si>
    <t>978-3-030-64507-6</t>
  </si>
  <si>
    <t>Landau-Kleffner Syndrome and Central Auditory Disorders in Children</t>
  </si>
  <si>
    <t>Makiko Kaga</t>
  </si>
  <si>
    <t>978-981-10-1478-9</t>
  </si>
  <si>
    <t>Lower Gastrointestinal Tract Surgery</t>
  </si>
  <si>
    <t>Werner Hohenberger</t>
  </si>
  <si>
    <t>978-3-030-60826-2</t>
  </si>
  <si>
    <t>Operative Techniques in Coronary Artery Bypass Surgery</t>
  </si>
  <si>
    <t>Alexander Albert</t>
  </si>
  <si>
    <t>978-3-030-48496-5</t>
  </si>
  <si>
    <t>From Thoracic Surgery to Interventional Pulmonology</t>
  </si>
  <si>
    <t>J. Francis Turner, Jr.</t>
  </si>
  <si>
    <t>978-3-030-80297-4</t>
  </si>
  <si>
    <t>Modelling Congenital Heart Disease</t>
  </si>
  <si>
    <t>Gianfranco Butera</t>
  </si>
  <si>
    <t>978-3-030-88891-6</t>
  </si>
  <si>
    <t>Clinical Pathways in Stroke Rehabilitation</t>
  </si>
  <si>
    <t>Thomas Platz</t>
  </si>
  <si>
    <t>978-3-030-58504-4</t>
  </si>
  <si>
    <t>Chassin's Operative Strategy in General Surgery</t>
  </si>
  <si>
    <t>Carol E. H. Scott-Conner</t>
  </si>
  <si>
    <t>978-3-030-81414-4</t>
  </si>
  <si>
    <t>Health and Welfare of Captive Reptiles</t>
  </si>
  <si>
    <t>Clifford Warwick</t>
  </si>
  <si>
    <t>978-3-030-86011-0</t>
  </si>
  <si>
    <t>Psychiatry in Crisis</t>
  </si>
  <si>
    <t>Vincenzo Di Nicola</t>
  </si>
  <si>
    <t>978-3-030-55139-1</t>
  </si>
  <si>
    <t>Urticaria and Angioedema</t>
  </si>
  <si>
    <t>Torsten Zuberbier</t>
  </si>
  <si>
    <t>978-3-030-84573-5</t>
  </si>
  <si>
    <t>The Mesenteric Organ in Health and Disease</t>
  </si>
  <si>
    <t>Eli D. Ehrenpreis</t>
  </si>
  <si>
    <t>978-3-030-71962-3</t>
  </si>
  <si>
    <t>Male Same-sex Sexuality and HIV in Sub-Saharan Africa</t>
  </si>
  <si>
    <t>Theo Sandfort</t>
  </si>
  <si>
    <t>978-3-030-73725-2</t>
  </si>
  <si>
    <t>12 Strokes</t>
  </si>
  <si>
    <t>Ferdinand K. Hui</t>
  </si>
  <si>
    <t>978-3-030-56856-6</t>
  </si>
  <si>
    <t>Large and Medium Size Vessel and Single Organ Vasculitis</t>
  </si>
  <si>
    <t>Carlo Salvarani</t>
  </si>
  <si>
    <t>978-3-030-67174-7</t>
  </si>
  <si>
    <t>A Pictorial Treatise on Gall Bladder Cancer</t>
  </si>
  <si>
    <t>Vinay K Kapoor</t>
  </si>
  <si>
    <t>978-981-15-5288-5</t>
  </si>
  <si>
    <t>Burn Care and Treatment</t>
  </si>
  <si>
    <t>Marc G. Jeschke</t>
  </si>
  <si>
    <t>978-3-030-39192-8</t>
  </si>
  <si>
    <t>Lyme Borreliosis</t>
  </si>
  <si>
    <t>Klaus-Peter Hunfeld</t>
  </si>
  <si>
    <t>978-3-030-93679-2</t>
  </si>
  <si>
    <t>Clinical Anatomy of the Knee</t>
  </si>
  <si>
    <t>Murat Bozkurt</t>
  </si>
  <si>
    <t>978-3-030-57577-9</t>
  </si>
  <si>
    <t>978-3-030-53720-3</t>
  </si>
  <si>
    <t xml:space="preserve">Vascular Disorders of the Liver </t>
  </si>
  <si>
    <t>Dominique Valla</t>
  </si>
  <si>
    <t>978-3-030-82987-2</t>
  </si>
  <si>
    <t>978-3-030-49690-6</t>
  </si>
  <si>
    <t>Design and Implementation of the Modern Men’s Health Center</t>
  </si>
  <si>
    <t>Joseph P. Alukal</t>
  </si>
  <si>
    <t>978-3-030-54481-2</t>
  </si>
  <si>
    <t>Pediatric Surgery Digest</t>
  </si>
  <si>
    <t>Zacharias Zachariou</t>
  </si>
  <si>
    <t>978-3-030-80410-7</t>
  </si>
  <si>
    <t>Practical Pediatric Urology</t>
  </si>
  <si>
    <t>Prasad Godbole</t>
  </si>
  <si>
    <t>978-3-030-54019-7</t>
  </si>
  <si>
    <t>Movement Disorders of the Upper Extremities in Children</t>
  </si>
  <si>
    <t>Jörg Bahm</t>
  </si>
  <si>
    <t>978-3-030-53621-3</t>
  </si>
  <si>
    <t>Evidence-Based Laryngology</t>
  </si>
  <si>
    <t>David E. Rosow</t>
  </si>
  <si>
    <t>978-3-030-58493-1</t>
  </si>
  <si>
    <t>Double-pass Optical Quality Analysis for the Clinical Practice of Cataract</t>
  </si>
  <si>
    <t>A-Yong Yu</t>
  </si>
  <si>
    <t>978-981-16-0434-8</t>
  </si>
  <si>
    <t>Whole Slide Imaging</t>
  </si>
  <si>
    <t>Anil V. Parwani</t>
  </si>
  <si>
    <t>978-3-030-83331-2</t>
  </si>
  <si>
    <t>Neuroimmunology</t>
  </si>
  <si>
    <t>Amanda L. Piquet</t>
  </si>
  <si>
    <t>978-3-030-61882-7</t>
  </si>
  <si>
    <t>978-3-030-57381-2</t>
  </si>
  <si>
    <t>High Flow Nasal Cannula</t>
  </si>
  <si>
    <t>Annalisa Carlucci</t>
  </si>
  <si>
    <t>978-3-030-42453-4</t>
  </si>
  <si>
    <t>International Perspectives in Values-Based Mental Health Practice</t>
  </si>
  <si>
    <t>Drozdstoy Stoyanov</t>
  </si>
  <si>
    <t>978-3-030-47851-3</t>
  </si>
  <si>
    <t xml:space="preserve">Ultrasound Fundamentals </t>
  </si>
  <si>
    <t>Jinlei Li</t>
  </si>
  <si>
    <t>978-3-030-46838-5</t>
  </si>
  <si>
    <t>Global Cleft Care in Low-Resource Settings</t>
  </si>
  <si>
    <t>Jordan W. Swanson</t>
  </si>
  <si>
    <t>978-3-030-59104-5</t>
  </si>
  <si>
    <t>Mesenchymal Tumors of the Breast and Their Mimics</t>
  </si>
  <si>
    <t>J. Jordi Rowe</t>
  </si>
  <si>
    <t>978-3-030-74473-1</t>
  </si>
  <si>
    <t>Ethnic Skin and Hair and Other Cultural Considerations</t>
  </si>
  <si>
    <t>Becky S. Li</t>
  </si>
  <si>
    <t>978-3-030-64829-9</t>
  </si>
  <si>
    <t xml:space="preserve">Postinjury Multiple Organ Failure </t>
  </si>
  <si>
    <t>Zsolt J. Balogh</t>
  </si>
  <si>
    <t>978-3-030-92240-5</t>
  </si>
  <si>
    <t>978-981-15-7481-8</t>
  </si>
  <si>
    <t>Sedation and Analgesia for the Pediatric Intensivist</t>
  </si>
  <si>
    <t>Pradip P. Kamat</t>
  </si>
  <si>
    <t>978-3-030-52554-5</t>
  </si>
  <si>
    <t>Social and Behavior Change Communication in Disease Outbreaks</t>
  </si>
  <si>
    <t>Erma Manoncourt</t>
  </si>
  <si>
    <t>978-3-030-92295-5</t>
  </si>
  <si>
    <t>Genitourinary System Cytology and Small Biopsy Specimens</t>
  </si>
  <si>
    <t>Christopher J. VandenBussche</t>
  </si>
  <si>
    <t>978-3-030-87874-0</t>
  </si>
  <si>
    <t>The Existential Structure of Substance Misuse</t>
  </si>
  <si>
    <t>Guilherme Messas</t>
  </si>
  <si>
    <t>978-3-030-62723-2</t>
  </si>
  <si>
    <t xml:space="preserve">Neurosonology in Critical Care </t>
  </si>
  <si>
    <t>Camilo N. Rodríguez</t>
  </si>
  <si>
    <t>978-3-030-81418-2</t>
  </si>
  <si>
    <t>Practical Management of Systemic Sclerosis in Clinical Practice</t>
  </si>
  <si>
    <t>Marco Matucci-Cerinic</t>
  </si>
  <si>
    <t>978-3-030-53735-7</t>
  </si>
  <si>
    <t>Obstetric Catastrophes</t>
  </si>
  <si>
    <t>Carlos Montufar</t>
  </si>
  <si>
    <t>978-3-030-70033-1</t>
  </si>
  <si>
    <t>Tackling the Concussion Epidemic</t>
  </si>
  <si>
    <t>Tom A. Schweizer</t>
  </si>
  <si>
    <t>978-3-030-93812-3</t>
  </si>
  <si>
    <t>Oral and Maxillofacial Surgery for the Medically Compromised Patient</t>
  </si>
  <si>
    <t>Daniel J. Meara</t>
  </si>
  <si>
    <t>978-3-030-82597-3</t>
  </si>
  <si>
    <t>978-3-030-53632-9</t>
  </si>
  <si>
    <t>Improving Critical Care Survivorship</t>
  </si>
  <si>
    <t>Kimberley J. Haines</t>
  </si>
  <si>
    <t>978-3-030-68679-6</t>
  </si>
  <si>
    <t>Hexapod External Fixator Systems</t>
  </si>
  <si>
    <t>Marco Massobrio</t>
  </si>
  <si>
    <t>978-3-030-40666-0</t>
  </si>
  <si>
    <t>Pediatric Endocrinology</t>
  </si>
  <si>
    <t>Mehul Dattani</t>
  </si>
  <si>
    <t>978-3-030-23708-0</t>
  </si>
  <si>
    <t>978-3-030-54390-7</t>
  </si>
  <si>
    <t>Diagnostics in Ocular Imaging</t>
  </si>
  <si>
    <t>Mehrdad Mohammadpour</t>
  </si>
  <si>
    <t>978-3-030-54862-9</t>
  </si>
  <si>
    <t>Football Injuries</t>
  </si>
  <si>
    <t>Kevin W. Farmer</t>
  </si>
  <si>
    <t>978-3-030-54874-2</t>
  </si>
  <si>
    <t>978-3-030-56912-9</t>
  </si>
  <si>
    <t>978-3-030-86075-2</t>
  </si>
  <si>
    <t>Atlas of Liquid Biopsy</t>
  </si>
  <si>
    <t>Ludmilla Thomé Domingos Chinen</t>
  </si>
  <si>
    <t>978-3-030-69878-2</t>
  </si>
  <si>
    <t>Nuclear Medicine and Immunology</t>
  </si>
  <si>
    <t>Sara Harsini</t>
  </si>
  <si>
    <t>978-3-030-81260-7</t>
  </si>
  <si>
    <t>Imaging Dementia</t>
  </si>
  <si>
    <t>Massimo Filippi</t>
  </si>
  <si>
    <t>978-3-030-66772-6</t>
  </si>
  <si>
    <t>Rare Tumors in Children and Adolescents</t>
  </si>
  <si>
    <t>Dominik T. Schneider</t>
  </si>
  <si>
    <t>978-3-030-92070-8</t>
  </si>
  <si>
    <t>Handbook of Pediatric Surgery</t>
  </si>
  <si>
    <t>Chandrasen K. Sinha</t>
  </si>
  <si>
    <t>978-3-030-84466-0</t>
  </si>
  <si>
    <t>Precision Medicine in Stroke</t>
  </si>
  <si>
    <t>Ana Catarina Fonseca</t>
  </si>
  <si>
    <t>978-3-030-70760-6</t>
  </si>
  <si>
    <t>Textbook of Good Clinical Practice in Cold Plasma Therapy</t>
  </si>
  <si>
    <t>Hans-Robert Metelmann</t>
  </si>
  <si>
    <t>978-3-030-87856-6</t>
  </si>
  <si>
    <t>978-3-030-54200-9</t>
  </si>
  <si>
    <t xml:space="preserve">Post-Traumatic Stress Disorder </t>
  </si>
  <si>
    <t>J.F. Pagel</t>
  </si>
  <si>
    <t>978-3-030-55908-3</t>
  </si>
  <si>
    <t>Precision Cancer Medicine</t>
  </si>
  <si>
    <t>Bharat Jasani</t>
  </si>
  <si>
    <t>978-3-030-84086-0</t>
  </si>
  <si>
    <t>Contrast-Enhanced Ultrasound Imaging of Hepatic Neoplasms</t>
  </si>
  <si>
    <t>Wen-Ping Wang</t>
  </si>
  <si>
    <t>978-981-16-1760-7</t>
  </si>
  <si>
    <t>Basics in Primary Knee Arthroplasty</t>
  </si>
  <si>
    <t>Roland Becker</t>
  </si>
  <si>
    <t>978-3-030-58177-0</t>
  </si>
  <si>
    <t>978-3-030-49953-2</t>
  </si>
  <si>
    <t>Textbook of Primary Care Dermatology</t>
  </si>
  <si>
    <t>David Buckley</t>
  </si>
  <si>
    <t>978-3-030-29100-6</t>
  </si>
  <si>
    <t>Clinical Neurotechnology meets Artificial Intelligence</t>
  </si>
  <si>
    <t>Orsolya Friedrich</t>
  </si>
  <si>
    <t>978-3-030-64589-2</t>
  </si>
  <si>
    <t>Rehabilitation After Limb Salvage Surgery</t>
  </si>
  <si>
    <t>Maurizio Lopresti</t>
  </si>
  <si>
    <t>978-3-030-66351-3</t>
  </si>
  <si>
    <t>Osteoporotic Fracture and Systemic Skeletal Disorders</t>
  </si>
  <si>
    <t>Hideaki E. Takahashi</t>
  </si>
  <si>
    <t>978-981-16-5612-5</t>
  </si>
  <si>
    <t>Melanoma in Clinical Practice</t>
  </si>
  <si>
    <t>Rhoda M. Alani</t>
  </si>
  <si>
    <t>978-3-030-82638-3</t>
  </si>
  <si>
    <t>Pediatric Ultrasound</t>
  </si>
  <si>
    <t>Harriet J. Paltiel</t>
  </si>
  <si>
    <t>978-3-030-56801-6</t>
  </si>
  <si>
    <t>Management of Nutritional and Metabolic Complications of Bariatric Surgery</t>
  </si>
  <si>
    <t>Aparna Govil Bhasker</t>
  </si>
  <si>
    <t>978-981-33-4701-4</t>
  </si>
  <si>
    <t>Diagnostic Assessment and Treatment of Peripheral Nerve Tumors</t>
  </si>
  <si>
    <t>Fernando Guedes</t>
  </si>
  <si>
    <t>978-3-030-77632-9</t>
  </si>
  <si>
    <t>The Economics of Obesity</t>
  </si>
  <si>
    <t>Tahereh Alavi Hojjat</t>
  </si>
  <si>
    <t>978-3-030-78486-7</t>
  </si>
  <si>
    <t>Classic Imaging Signs</t>
  </si>
  <si>
    <t>Bo Gao</t>
  </si>
  <si>
    <t>978-3-030-56347-9</t>
  </si>
  <si>
    <t>Management of Occult GI Bleeding</t>
  </si>
  <si>
    <t>Micheal Tadros</t>
  </si>
  <si>
    <t>978-3-030-71467-3</t>
  </si>
  <si>
    <t>Refractory Celiac Disease</t>
  </si>
  <si>
    <t>Georgia Malamut</t>
  </si>
  <si>
    <t>978-3-030-90141-7</t>
  </si>
  <si>
    <t>978-1-0716-0887-6</t>
  </si>
  <si>
    <t>Recipient Vessels in Reconstructive Microsurgery</t>
  </si>
  <si>
    <t>Raffi Gurunian</t>
  </si>
  <si>
    <t>978-3-030-75388-7</t>
  </si>
  <si>
    <t>Textbook of Pancreatic Cancer</t>
  </si>
  <si>
    <t>Kjetil Søreide</t>
  </si>
  <si>
    <t>978-3-030-53785-2</t>
  </si>
  <si>
    <t>Healthcare Information Technology for Cardiovascular Medicine</t>
  </si>
  <si>
    <t>Ami B. Bhatt</t>
  </si>
  <si>
    <t>978-3-030-81029-0</t>
  </si>
  <si>
    <t>Health Promotion in Health Care – Vital Theories and Research</t>
  </si>
  <si>
    <t>Gørill Haugan</t>
  </si>
  <si>
    <t>978-3-030-63134-5</t>
  </si>
  <si>
    <t>Emergency Medicine Board Review for the Visual Learner</t>
  </si>
  <si>
    <t>Joseph J. Violaris</t>
  </si>
  <si>
    <t>978-3-030-66394-0</t>
  </si>
  <si>
    <t>Regenerative Medicine in China</t>
  </si>
  <si>
    <t>Xiaobing Fu</t>
  </si>
  <si>
    <t>978-981-16-1181-0</t>
  </si>
  <si>
    <t xml:space="preserve">Foot and Ankle Surgery in Children and Adolescents </t>
  </si>
  <si>
    <t>Johannes Hamel</t>
  </si>
  <si>
    <t>978-3-030-58107-7</t>
  </si>
  <si>
    <t>Perioperative Pain Control: Tools for Surgeons</t>
  </si>
  <si>
    <t>Peter F. Svider</t>
  </si>
  <si>
    <t>978-3-030-56080-5</t>
  </si>
  <si>
    <t>The Growing Spine</t>
  </si>
  <si>
    <t>Behrooz A. Akbarnia</t>
  </si>
  <si>
    <t>978-3-030-84392-2</t>
  </si>
  <si>
    <t>Liver Intra-arterial PRRT with 111In-Octreotide</t>
  </si>
  <si>
    <t>Georgios S. Limouris</t>
  </si>
  <si>
    <t>978-3-030-70772-9</t>
  </si>
  <si>
    <t>Hoarding Disorder</t>
  </si>
  <si>
    <t>Nassim Agdari-Moghadam</t>
  </si>
  <si>
    <t>978-3-030-72341-5</t>
  </si>
  <si>
    <t>978-981-15-8170-0</t>
  </si>
  <si>
    <t>Musculoskeletal Ultrasound in Orthopedic and Rheumatic disease in Adults</t>
  </si>
  <si>
    <t>Fabio Martino</t>
  </si>
  <si>
    <t>978-3-030-91201-7</t>
  </si>
  <si>
    <t>978-981-15-9800-5</t>
  </si>
  <si>
    <t>978-3-030-62186-5</t>
  </si>
  <si>
    <t>Decision Making in Emergency Medicine</t>
  </si>
  <si>
    <t>Manda Raz</t>
  </si>
  <si>
    <t>978-981-16-0142-2</t>
  </si>
  <si>
    <t>Emergency Neurology</t>
  </si>
  <si>
    <t>Karen L. Roos</t>
  </si>
  <si>
    <t>978-3-030-75777-9</t>
  </si>
  <si>
    <t>Public Health Behind Bars</t>
  </si>
  <si>
    <t>Robert B. Greifinger</t>
  </si>
  <si>
    <t>978-1-0716-1806-6</t>
  </si>
  <si>
    <t>Digital Radiography</t>
  </si>
  <si>
    <t>978-981-15-6521-2</t>
  </si>
  <si>
    <t>Keeling's Fetal and Neonatal Pathology</t>
  </si>
  <si>
    <t>T. Yee Khong</t>
  </si>
  <si>
    <t>978-3-030-84167-6</t>
  </si>
  <si>
    <t>Pediatric Anesthesiology Review</t>
  </si>
  <si>
    <t>Robert S. Holzman</t>
  </si>
  <si>
    <t>978-3-030-60655-8</t>
  </si>
  <si>
    <t>Diagnosis and Treatment of Chronic Cough</t>
  </si>
  <si>
    <t>Sang Heon Cho</t>
  </si>
  <si>
    <t>978-981-33-4028-2</t>
  </si>
  <si>
    <t>Spinal Osteotomy Orthopaedics</t>
  </si>
  <si>
    <t>Huizhong Tian</t>
  </si>
  <si>
    <t>978-981-16-1386-9</t>
  </si>
  <si>
    <t>Basic Knowledge of Medical Imaging Informatics</t>
  </si>
  <si>
    <t>Peter M. A. van Ooijen</t>
  </si>
  <si>
    <t>978-3-030-71884-8</t>
  </si>
  <si>
    <t>978-3-030-56024-9</t>
  </si>
  <si>
    <t xml:space="preserve">The Clinician in the Psychiatric Diagnostic Process </t>
  </si>
  <si>
    <t>978-3-030-90430-2</t>
  </si>
  <si>
    <t>Structured Reporting in Radiology</t>
  </si>
  <si>
    <t>Mansoor Fatehi</t>
  </si>
  <si>
    <t>978-3-030-91348-9</t>
  </si>
  <si>
    <t>Geriatric Gastroenterology</t>
  </si>
  <si>
    <t>C. S. Pitchumoni</t>
  </si>
  <si>
    <t>978-3-030-30193-4</t>
  </si>
  <si>
    <t>Men’s Health and Wellbeing</t>
  </si>
  <si>
    <t>978-3-030-84751-7</t>
  </si>
  <si>
    <t>Management of Track and Field Injures</t>
  </si>
  <si>
    <t>978-3-030-60215-4</t>
  </si>
  <si>
    <t>Essentials of Pediatric Cataract Surgery</t>
  </si>
  <si>
    <t>Sudarshan Kumar Khokhar</t>
  </si>
  <si>
    <t>978-981-16-0211-5</t>
  </si>
  <si>
    <t>Artificial Intelligence in Ophthalmology</t>
  </si>
  <si>
    <t>Andrzej Grzybowski</t>
  </si>
  <si>
    <t>978-3-030-78600-7</t>
  </si>
  <si>
    <t xml:space="preserve">A Caring Advanced Practice Nursing Model </t>
  </si>
  <si>
    <t>Lisbeth Maria Fagerström</t>
  </si>
  <si>
    <t>978-3-030-53554-4</t>
  </si>
  <si>
    <t>Percutaneous Collagen Induction With Microneedling</t>
  </si>
  <si>
    <t>Emerson Lima</t>
  </si>
  <si>
    <t>978-3-030-57540-3</t>
  </si>
  <si>
    <t>978-3-030-62425-5</t>
  </si>
  <si>
    <t>Neuroendocrine Tumors</t>
  </si>
  <si>
    <t>Jordan M. Cloyd</t>
  </si>
  <si>
    <t>978-3-030-62240-4</t>
  </si>
  <si>
    <t>978-981-16-9758-6</t>
  </si>
  <si>
    <t>Endoscopy of the Hip and Knee</t>
  </si>
  <si>
    <t>978-981-16-3487-1</t>
  </si>
  <si>
    <t>Textbook of Pediatric Gastroenterology, Hepatology and Nutrition</t>
  </si>
  <si>
    <t>Stefano Guandalini</t>
  </si>
  <si>
    <t>978-3-030-80067-3</t>
  </si>
  <si>
    <t>978-3-030-92110-1</t>
  </si>
  <si>
    <t>978-3-030-50898-2</t>
  </si>
  <si>
    <t>Diseases of the Oral Mucosa</t>
  </si>
  <si>
    <t>Enno Schmidt</t>
  </si>
  <si>
    <t>978-3-030-82803-5</t>
  </si>
  <si>
    <t>Diagnosis and Treatment of Anal Fistula</t>
  </si>
  <si>
    <t>Renjie Shi</t>
  </si>
  <si>
    <t>978-981-16-5803-7</t>
  </si>
  <si>
    <t>978-3-030-53689-3</t>
  </si>
  <si>
    <t>Displaced Femoral Neck Fractures</t>
  </si>
  <si>
    <t>John T. Gorczyca</t>
  </si>
  <si>
    <t>978-3-030-84443-1</t>
  </si>
  <si>
    <t>Research Impact</t>
  </si>
  <si>
    <t>Hugh P. McKenna</t>
  </si>
  <si>
    <t>978-3-030-57027-9</t>
  </si>
  <si>
    <t>978-3-030-38985-7</t>
  </si>
  <si>
    <t>Evidence based practice in Neuro-oncology</t>
  </si>
  <si>
    <t>Supriya Mallick</t>
  </si>
  <si>
    <t>978-981-16-2658-6</t>
  </si>
  <si>
    <t>Portal Vein Thrombosis</t>
  </si>
  <si>
    <t>Xingshun Qi</t>
  </si>
  <si>
    <t>978-981-33-6537-7</t>
  </si>
  <si>
    <t>Precision Molecular Pathology of Glioblastoma</t>
  </si>
  <si>
    <t>José Javier Otero</t>
  </si>
  <si>
    <t>978-3-030-69169-1</t>
  </si>
  <si>
    <t>The End of an Antibiotic Era</t>
  </si>
  <si>
    <t>Rinke van den Brink</t>
  </si>
  <si>
    <t>978-3-030-70722-4</t>
  </si>
  <si>
    <t>Management of the Breast and Axilla in the Neoadjuvant Setting</t>
  </si>
  <si>
    <t>Atilla Soran</t>
  </si>
  <si>
    <t>978-3-030-88019-4</t>
  </si>
  <si>
    <t>978-3-030-43241-6</t>
  </si>
  <si>
    <t>Ultrasound Scoring of Joint Synovitis</t>
  </si>
  <si>
    <t>Ami Ben-Artzi</t>
  </si>
  <si>
    <t>978-3-030-43274-4</t>
  </si>
  <si>
    <t>Management of Pancreatic Cancer and Cholangiocarcinoma</t>
  </si>
  <si>
    <t>Hiroyuki Isayama</t>
  </si>
  <si>
    <t>978-981-16-2869-6</t>
  </si>
  <si>
    <t>Textbook of Plastic and Reconstructive Surgery</t>
  </si>
  <si>
    <t>Michele Maruccia</t>
  </si>
  <si>
    <t>978-3-030-82334-4</t>
  </si>
  <si>
    <t>Gut Microbiota, Immunity, and Health in Production Animals</t>
  </si>
  <si>
    <t>Michael H. Kogut</t>
  </si>
  <si>
    <t>978-3-030-90302-2</t>
  </si>
  <si>
    <t>Veterinary Microbiology, Parasitology and Infectious Diseases</t>
  </si>
  <si>
    <t>Interdisciplinary Nutritional Management and Care for Older Adults</t>
  </si>
  <si>
    <t>Ólöf G. Geirsdóttir</t>
  </si>
  <si>
    <t>978-3-030-63891-7</t>
  </si>
  <si>
    <t xml:space="preserve">Pediatric Cataract </t>
  </si>
  <si>
    <t>Siddharth Agrawal</t>
  </si>
  <si>
    <t>978-981-16-1735-5</t>
  </si>
  <si>
    <t>Surgical Atlas of Cerebral Revascularization</t>
  </si>
  <si>
    <t>Ying Mao</t>
  </si>
  <si>
    <t>978-981-16-0373-0</t>
  </si>
  <si>
    <t xml:space="preserve">Selective Decontamination of the Digestive Tract (SDD) </t>
  </si>
  <si>
    <t>Hans Rommes</t>
  </si>
  <si>
    <t>978-3-030-65224-1</t>
  </si>
  <si>
    <t>First and Mid Trimester Ultrasound Diagnosis of Orofacial Clefts</t>
  </si>
  <si>
    <t>Lakshmy Ravi Selvaraj</t>
  </si>
  <si>
    <t>978-981-16-4612-6</t>
  </si>
  <si>
    <t>Management on Complicated Ocular Trauma</t>
  </si>
  <si>
    <t>Hua Yan</t>
  </si>
  <si>
    <t>978-981-16-5339-1</t>
  </si>
  <si>
    <t xml:space="preserve">Essential Writing, Communication and Narrative Skills for Medical Scientists  Before and After the COVID Era </t>
  </si>
  <si>
    <t>Gian Carlo Di Renzo</t>
  </si>
  <si>
    <t>978-3-030-84953-5</t>
  </si>
  <si>
    <t>Foot and Ankle Disorders</t>
  </si>
  <si>
    <t>Emilio Wagner Hitschfeld</t>
  </si>
  <si>
    <t>978-3-030-95737-7</t>
  </si>
  <si>
    <t>978-3-030-49982-2</t>
  </si>
  <si>
    <t>978-3-030-50415-1</t>
  </si>
  <si>
    <t>COVID-19 and Health System Segregation in the US</t>
  </si>
  <si>
    <t>Prem Misir</t>
  </si>
  <si>
    <t>978-3-030-88765-0</t>
  </si>
  <si>
    <t>Hypercalcemia</t>
  </si>
  <si>
    <t>Marcella Donovan Walker</t>
  </si>
  <si>
    <t>978-3-030-93181-0</t>
  </si>
  <si>
    <t>978-3-030-51278-1</t>
  </si>
  <si>
    <t>Anesthesiology Resident Manual of Procedures</t>
  </si>
  <si>
    <t>Claire Sampankanpanich Soria MD</t>
  </si>
  <si>
    <t>978-3-030-65731-4</t>
  </si>
  <si>
    <t xml:space="preserve">The Principles of Virtual Orthopedic Assessment </t>
  </si>
  <si>
    <t>Khaled M. Emara</t>
  </si>
  <si>
    <t>978-3-030-80401-5</t>
  </si>
  <si>
    <t>PET and SPECT of Neurobiological Systems</t>
  </si>
  <si>
    <t>978-3-030-53178-2</t>
  </si>
  <si>
    <t>Pediatric Neurosurgery for Clinicians</t>
  </si>
  <si>
    <t>Georgios Alexiou</t>
  </si>
  <si>
    <t>978-3-030-80521-0</t>
  </si>
  <si>
    <t>978-981-15-7267-8</t>
  </si>
  <si>
    <t>978-3-030-54484-3</t>
  </si>
  <si>
    <t>Acupuncture for Brain</t>
  </si>
  <si>
    <t>Tianjun Wang</t>
  </si>
  <si>
    <t>978-3-030-54668-7</t>
  </si>
  <si>
    <t>Acupuncture</t>
  </si>
  <si>
    <t>978-3-030-55075-2</t>
  </si>
  <si>
    <t>After Lockdown, Opening Up</t>
  </si>
  <si>
    <t>Darren Ellis</t>
  </si>
  <si>
    <t>978-3-030-80277-6</t>
  </si>
  <si>
    <t>OCT Imaging in Glaucoma</t>
  </si>
  <si>
    <t>Ki Ho Park</t>
  </si>
  <si>
    <t>978-981-16-1177-3</t>
  </si>
  <si>
    <t>978-981-15-7641-6</t>
  </si>
  <si>
    <t>Chronic Pelvic Pain and Pelvic Dysfunctions</t>
  </si>
  <si>
    <t>Alessandro Giammò</t>
  </si>
  <si>
    <t>978-3-030-56389-9</t>
  </si>
  <si>
    <t>978-3-030-56859-7</t>
  </si>
  <si>
    <t>Mental Health, Intellectual and Developmental Disabilities and the Ageing Process</t>
  </si>
  <si>
    <t>Vee P. Prasher</t>
  </si>
  <si>
    <t>978-3-030-56936-5</t>
  </si>
  <si>
    <t>Geriatric Psychiatry</t>
  </si>
  <si>
    <t>978-3-030-57183-2</t>
  </si>
  <si>
    <t>Innovations in Global Mental Health</t>
  </si>
  <si>
    <t>Samuel O. Okpaku</t>
  </si>
  <si>
    <t>978-3-030-57297-6</t>
  </si>
  <si>
    <t>978-3-030-57319-5</t>
  </si>
  <si>
    <t>Indian Ethnic Rhinoplasty</t>
  </si>
  <si>
    <t>Virendra Ghaisas</t>
  </si>
  <si>
    <t>978-981-16-2477-3</t>
  </si>
  <si>
    <t>978-3-030-57462-8</t>
  </si>
  <si>
    <t>The Rules of Radiology</t>
  </si>
  <si>
    <t>Paul McCoubrie</t>
  </si>
  <si>
    <t>978-3-030-65228-9</t>
  </si>
  <si>
    <t>978-981-15-8386-5</t>
  </si>
  <si>
    <t>Chinese Medicine and Transnational Transition during the Modern Era</t>
  </si>
  <si>
    <t>Md. Nazrul Islam</t>
  </si>
  <si>
    <t>978-981-15-9948-4</t>
  </si>
  <si>
    <t>History of Medicine</t>
  </si>
  <si>
    <t>Rhythms of Broken Hearts</t>
  </si>
  <si>
    <t>J. Anthony Gomes</t>
  </si>
  <si>
    <t>978-3-030-77381-6</t>
  </si>
  <si>
    <t>Olivier Courage</t>
  </si>
  <si>
    <t>978-3-030-82829-5</t>
  </si>
  <si>
    <t>Microsurgery Manual for Medical Students and Residents</t>
  </si>
  <si>
    <t>Arbak Khachatryan</t>
  </si>
  <si>
    <t>978-3-030-73530-2</t>
  </si>
  <si>
    <t>Cerebrovascular Surgery</t>
  </si>
  <si>
    <t>Yoko Kato</t>
  </si>
  <si>
    <t>978-3-030-87648-7</t>
  </si>
  <si>
    <t>Tubulointerstitial Nephritis</t>
  </si>
  <si>
    <t>Mohamed G. Atta</t>
  </si>
  <si>
    <t>978-3-030-93437-8</t>
  </si>
  <si>
    <t>Complex Cases and Comorbidity in Eating Disorders</t>
  </si>
  <si>
    <t>Riccardo Dalle Grave</t>
  </si>
  <si>
    <t>978-3-030-69340-4</t>
  </si>
  <si>
    <t>978-981-15-9405-2</t>
  </si>
  <si>
    <t>No Stones Left Unturned</t>
  </si>
  <si>
    <t>George Berci</t>
  </si>
  <si>
    <t>978-3-030-76844-7</t>
  </si>
  <si>
    <t>Nolph and Gokal's Textbook of Peritoneal Dialysis</t>
  </si>
  <si>
    <t>Ramesh Khanna</t>
  </si>
  <si>
    <t>978-3-030-62088-2</t>
  </si>
  <si>
    <t>978-3-030-62177-3</t>
  </si>
  <si>
    <t>978-3-030-62243-5</t>
  </si>
  <si>
    <t>Modern Hip Preservation</t>
  </si>
  <si>
    <t>Reinhold Ganz</t>
  </si>
  <si>
    <t>978-3-030-91966-5</t>
  </si>
  <si>
    <t>Machine Learning in Clinical Neuroscience</t>
  </si>
  <si>
    <t>Victor E. Staartjes</t>
  </si>
  <si>
    <t>978-3-030-85291-7</t>
  </si>
  <si>
    <t>Pediatric ENT Infections</t>
  </si>
  <si>
    <t>978-3-030-80690-3</t>
  </si>
  <si>
    <t>978-3-030-63367-7</t>
  </si>
  <si>
    <t>General Psychotherapy</t>
  </si>
  <si>
    <t>Lotte Hartmann-Kottek</t>
  </si>
  <si>
    <t>978-3-030-87465-0</t>
  </si>
  <si>
    <t>Voice Disorders in Athletes, Coaches and other Sports Professionals</t>
  </si>
  <si>
    <t>Abdul-Latif Hamdan</t>
  </si>
  <si>
    <t>978-3-030-69830-0</t>
  </si>
  <si>
    <t xml:space="preserve">Keratoconus </t>
  </si>
  <si>
    <t>Edna Almodin</t>
  </si>
  <si>
    <t>978-3-030-85360-0</t>
  </si>
  <si>
    <t>978-3-030-64574-8</t>
  </si>
  <si>
    <t>Sjögren’s Syndrome and the Salivary Glands</t>
  </si>
  <si>
    <t>George A. W. Bruyn</t>
  </si>
  <si>
    <t>978-3-030-90976-5</t>
  </si>
  <si>
    <t xml:space="preserve">Advances in Hemophilia Treatment </t>
  </si>
  <si>
    <t>E Carlos Rodríguez-Merchán</t>
  </si>
  <si>
    <t>978-3-030-93989-2</t>
  </si>
  <si>
    <t>Atlas of Chest Imaging in COVID-19 Patients</t>
  </si>
  <si>
    <t>Jinxin Liu</t>
  </si>
  <si>
    <t>978-981-16-1081-3</t>
  </si>
  <si>
    <t>Diabetes Insipidus in Children</t>
  </si>
  <si>
    <t>Craig A. Alter</t>
  </si>
  <si>
    <t>978-3-030-83247-6</t>
  </si>
  <si>
    <t>Atlas of Sectional Anatomy</t>
  </si>
  <si>
    <t>978-3-030-91687-9</t>
  </si>
  <si>
    <t>Nanotechnology Theranostics in Livestock Diseases and Management</t>
  </si>
  <si>
    <t>Minakshi Prasad</t>
  </si>
  <si>
    <t>978-981-16-1609-9</t>
  </si>
  <si>
    <t>Hypertension and Cardiovascular Disease in Asia</t>
  </si>
  <si>
    <t>C. Venkata S. Ram</t>
  </si>
  <si>
    <t>978-3-030-95733-9</t>
  </si>
  <si>
    <t>Complications During and After Cataract Surgery</t>
  </si>
  <si>
    <t>Ulrich Spandau</t>
  </si>
  <si>
    <t>978-3-030-93530-6</t>
  </si>
  <si>
    <t>Cochlear Implantation for Common Cavity Deformity</t>
  </si>
  <si>
    <t>Yongxin Li</t>
  </si>
  <si>
    <t>978-981-16-8216-2</t>
  </si>
  <si>
    <t xml:space="preserve">Advances in Imaging </t>
  </si>
  <si>
    <t>978-981-16-9534-6</t>
  </si>
  <si>
    <t>Granulomatous diseases in Otorhinolaryngology, Head and Neck</t>
  </si>
  <si>
    <t>Sanjana Vijay Nemade</t>
  </si>
  <si>
    <t>978-981-16-4046-9</t>
  </si>
  <si>
    <t>Pediatric Neuroimaging</t>
  </si>
  <si>
    <t>Hongsheng Liu</t>
  </si>
  <si>
    <t>978-981-16-7927-8</t>
  </si>
  <si>
    <t>Preventing Errors and Pitfalls in Nursing with Infectious Patients</t>
  </si>
  <si>
    <t>Kim Maryniak</t>
  </si>
  <si>
    <t>978-3-030-86727-0</t>
  </si>
  <si>
    <t>978-3-030-79517-7</t>
  </si>
  <si>
    <t>Vaccines, Medicines and COVID-19</t>
  </si>
  <si>
    <t>Germán Velásquez</t>
  </si>
  <si>
    <t>978-3-030-89124-4</t>
  </si>
  <si>
    <t>Health Professions and Academia</t>
  </si>
  <si>
    <t>John Paul Sánchez</t>
  </si>
  <si>
    <t>978-3-030-94222-9</t>
  </si>
  <si>
    <t xml:space="preserve">Soft Tissue Reconstruction of the Hand: Loco-regional and Distant Flaps Selection and Approach </t>
  </si>
  <si>
    <t>Obaid Almeshal</t>
  </si>
  <si>
    <t>978-981-16-9944-3</t>
  </si>
  <si>
    <t>Skull Base Surgery</t>
  </si>
  <si>
    <t>Anthony Cheesman</t>
  </si>
  <si>
    <t>978-3-540-74257-9</t>
  </si>
  <si>
    <t>Clinical Cases in Hepatology</t>
  </si>
  <si>
    <t>Nora V. Bergasa</t>
  </si>
  <si>
    <t>978-1-4471-4714-5</t>
  </si>
  <si>
    <t>The Importance of Photosensitivity for Epilepsy</t>
  </si>
  <si>
    <t>Dorothee Kasteleijn-Nolst Trenite</t>
  </si>
  <si>
    <t>978-3-319-05079-9</t>
  </si>
  <si>
    <t>Operative Dictations in Oral &amp; Maxillofacial Surgery</t>
  </si>
  <si>
    <t>Andre Vinicio Guerrero Fernandes</t>
  </si>
  <si>
    <t>978-3-319-18277-3</t>
  </si>
  <si>
    <t>Handbook of Pediatric Epilepsy</t>
  </si>
  <si>
    <t>David C. Dredge</t>
  </si>
  <si>
    <t>978-3-319-08289-9</t>
  </si>
  <si>
    <t>Colposcopy</t>
  </si>
  <si>
    <t>Ralph J. Lellé</t>
  </si>
  <si>
    <t>978-3-030-85386-0</t>
  </si>
  <si>
    <t>Pediatric Head and Neck Textbook</t>
  </si>
  <si>
    <t>Paolo Campisi</t>
  </si>
  <si>
    <t>978-3-030-59263-9</t>
  </si>
  <si>
    <t>Principles for Evaluation of One Health Surveillance: The EVA Book</t>
  </si>
  <si>
    <t>Marisa Peyre</t>
  </si>
  <si>
    <t>978-3-030-82726-7</t>
  </si>
  <si>
    <t>978-3-030-51636-9</t>
  </si>
  <si>
    <t>NeuroPsychopharmacotherapy</t>
  </si>
  <si>
    <t>Peter Riederer</t>
  </si>
  <si>
    <t>978-3-030-62058-5</t>
  </si>
  <si>
    <t>Tendinopathy</t>
  </si>
  <si>
    <t>Kentaro Onishi</t>
  </si>
  <si>
    <t>978-3-030-65334-7</t>
  </si>
  <si>
    <t xml:space="preserve">Breast Imaging </t>
  </si>
  <si>
    <t>Michael Fuchsjäger</t>
  </si>
  <si>
    <t>978-3-030-94917-4</t>
  </si>
  <si>
    <t>Lee's Ophthalmic Histopathology</t>
  </si>
  <si>
    <t>Fiona Roberts</t>
  </si>
  <si>
    <t>978-3-030-76524-8</t>
  </si>
  <si>
    <t>Endocrinology and Diabetes</t>
  </si>
  <si>
    <t>Francisco Bandeira</t>
  </si>
  <si>
    <t>978-3-030-90683-2</t>
  </si>
  <si>
    <t>Atlas of Nuclear Cardiology</t>
  </si>
  <si>
    <t>Vasken Dilsizian</t>
  </si>
  <si>
    <t>978-3-030-49884-9</t>
  </si>
  <si>
    <t>Arts and Health Promotion</t>
  </si>
  <si>
    <t>J. Hope Corbin</t>
  </si>
  <si>
    <t>978-3-030-56416-2</t>
  </si>
  <si>
    <t>Staphylococcus aureus</t>
  </si>
  <si>
    <t>Kelly C. Rice</t>
  </si>
  <si>
    <t>978-1-0716-1549-2</t>
  </si>
  <si>
    <t>Clinical Nurse Specialist Role and Practice</t>
  </si>
  <si>
    <t>Janet S. Fulton</t>
  </si>
  <si>
    <t>978-3-319-97102-5</t>
  </si>
  <si>
    <t>Facial Palsy</t>
  </si>
  <si>
    <t>Chieh-Han John Tzou</t>
  </si>
  <si>
    <t>978-3-030-50783-1</t>
  </si>
  <si>
    <t>Medical Imaging Contrast Agents: A Clinical Manual</t>
  </si>
  <si>
    <t>Sukru Mehmet Erturk</t>
  </si>
  <si>
    <t>978-3-030-79255-8</t>
  </si>
  <si>
    <t>978-3-030-38982-6</t>
  </si>
  <si>
    <t>Pathogenesis of Neuropathic Pain</t>
  </si>
  <si>
    <t>Daryl I. Smith</t>
  </si>
  <si>
    <t>978-3-030-91454-7</t>
  </si>
  <si>
    <t>Biomedical Informatics</t>
  </si>
  <si>
    <t>Edward H. Shortliffe</t>
  </si>
  <si>
    <t>978-3-030-58720-8</t>
  </si>
  <si>
    <t>978-3-030-55243-5</t>
  </si>
  <si>
    <t>Substance and Non-Substance Related Addictions</t>
  </si>
  <si>
    <t>Evaristo Akerele</t>
  </si>
  <si>
    <t>978-3-030-84833-0</t>
  </si>
  <si>
    <t>Radiation Myelopathy</t>
  </si>
  <si>
    <t>Timothy Schultheiss</t>
  </si>
  <si>
    <t>978-3-030-94657-9</t>
  </si>
  <si>
    <t>978-3-030-57361-4</t>
  </si>
  <si>
    <t>Innovations in Gastrointestinal Endoscopy</t>
  </si>
  <si>
    <t>Prateek Sharma</t>
  </si>
  <si>
    <t>978-981-15-9246-1</t>
  </si>
  <si>
    <t>Essential Interventional Radiology Review</t>
  </si>
  <si>
    <t>Rajat Chand</t>
  </si>
  <si>
    <t>978-3-030-84171-3</t>
  </si>
  <si>
    <t>Tuberculosis in Clinical Practice</t>
  </si>
  <si>
    <t>Onn Min Kon</t>
  </si>
  <si>
    <t>978-3-030-75508-9</t>
  </si>
  <si>
    <t>Blood and Marrow Transplant Handbook</t>
  </si>
  <si>
    <t>Richard T. Maziarz</t>
  </si>
  <si>
    <t>978-3-030-53625-1</t>
  </si>
  <si>
    <t>Sex Work, Health, and Human Rights</t>
  </si>
  <si>
    <t>Shira M. Goldenberg</t>
  </si>
  <si>
    <t>978-3-030-64170-2</t>
  </si>
  <si>
    <t>Case-Based Device Therapy for Heart Failure</t>
  </si>
  <si>
    <t>Ulrika Birgersdotter-Green</t>
  </si>
  <si>
    <t>978-3-030-70037-9</t>
  </si>
  <si>
    <t>Magnetic Surgery</t>
  </si>
  <si>
    <t>Michel Gagner</t>
  </si>
  <si>
    <t>978-3-030-73946-1</t>
  </si>
  <si>
    <t>Expanded Dengue Syndrome</t>
  </si>
  <si>
    <t>Tauqeer Hussain Mallhi</t>
  </si>
  <si>
    <t>978-981-15-7336-1</t>
  </si>
  <si>
    <t>Cardiac Catheterization for Congenital Heart Disease</t>
  </si>
  <si>
    <t>978-3-030-69855-3</t>
  </si>
  <si>
    <t>Telemedicine in Orthopedic Surgery and Sports Medicine</t>
  </si>
  <si>
    <t>Alfred Atanda Jr.</t>
  </si>
  <si>
    <t>978-3-030-53878-1</t>
  </si>
  <si>
    <t>978-3-030-56386-8</t>
  </si>
  <si>
    <t>Thyroid, Obesity and Metabolism</t>
  </si>
  <si>
    <t>Livio Luzi</t>
  </si>
  <si>
    <t>978-3-030-80266-0</t>
  </si>
  <si>
    <t>Management of Early Stage Breast Cancer</t>
  </si>
  <si>
    <t>Beena Kunheri</t>
  </si>
  <si>
    <t>978-981-15-6170-2</t>
  </si>
  <si>
    <t>Fundamentals of Craniofacial Malformations</t>
  </si>
  <si>
    <t>Ulrich Meyer</t>
  </si>
  <si>
    <t>978-3-030-46023-5</t>
  </si>
  <si>
    <t>Breast Cancer Essentials</t>
  </si>
  <si>
    <t>Mahdi Rezai</t>
  </si>
  <si>
    <t>978-3-030-73146-5</t>
  </si>
  <si>
    <t>Robotic Surgery</t>
  </si>
  <si>
    <t>Farid Gharagozloo</t>
  </si>
  <si>
    <t>978-3-030-53593-3</t>
  </si>
  <si>
    <t>Essential Sports Medicine</t>
  </si>
  <si>
    <t>Gerardo Miranda-Comas</t>
  </si>
  <si>
    <t>978-3-030-64315-7</t>
  </si>
  <si>
    <t>Atlas of Neuromuscular Diseases</t>
  </si>
  <si>
    <t>Eva L. Feldman</t>
  </si>
  <si>
    <t>978-3-030-63448-3</t>
  </si>
  <si>
    <t>978-3-030-56933-4</t>
  </si>
  <si>
    <t>Self-Management of Young People with Chronic Conditions</t>
  </si>
  <si>
    <t>Jane N. T. Sattoe</t>
  </si>
  <si>
    <t>978-3-030-64292-1</t>
  </si>
  <si>
    <t>MRI of Degenerative Disease of the Spine</t>
  </si>
  <si>
    <t>Paola D'Aprile</t>
  </si>
  <si>
    <t>978-3-030-73706-1</t>
  </si>
  <si>
    <t>Nutritional Management and Metabolic Aspects of Hyperhomocysteinemia</t>
  </si>
  <si>
    <t>Mostafa I. Waly</t>
  </si>
  <si>
    <t>978-3-030-57838-1</t>
  </si>
  <si>
    <t>Renal Pharmacotherapy</t>
  </si>
  <si>
    <t>Larry K. Golightly</t>
  </si>
  <si>
    <t>978-3-030-58649-2</t>
  </si>
  <si>
    <t>978-3-030-53524-7</t>
  </si>
  <si>
    <t>978-981-15-7770-3</t>
  </si>
  <si>
    <t>Maternal Healthcare and Doulas in China</t>
  </si>
  <si>
    <t>Zoe Z. Dai</t>
  </si>
  <si>
    <t>978-3-030-46962-7</t>
  </si>
  <si>
    <t>Maternal and Child Health</t>
  </si>
  <si>
    <t>The Role of Family Physicians in Older People Care</t>
  </si>
  <si>
    <t>Jacopo Demurtas</t>
  </si>
  <si>
    <t>978-3-030-78922-0</t>
  </si>
  <si>
    <t>Mechanical Ventilation in Neonates and Children</t>
  </si>
  <si>
    <t>Ashok P. Sarnaik</t>
  </si>
  <si>
    <t>978-3-030-83737-2</t>
  </si>
  <si>
    <t>978-3-030-54665-6</t>
  </si>
  <si>
    <t>Imaging Diagnostics in Pancreatic Cancer</t>
  </si>
  <si>
    <t>Naveen Anand</t>
  </si>
  <si>
    <t>978-3-030-69939-0</t>
  </si>
  <si>
    <t>978-3-030-56537-4</t>
  </si>
  <si>
    <t>Plastic and Aesthetic Regenerative Surgery and Fat Grafting</t>
  </si>
  <si>
    <t>Amin Kalaaji</t>
  </si>
  <si>
    <t>978-3-030-77454-7</t>
  </si>
  <si>
    <t>978-3-030-57372-0</t>
  </si>
  <si>
    <t>Intubating the Critically Ill Patient</t>
  </si>
  <si>
    <t>Rachel Garvin</t>
  </si>
  <si>
    <t>978-3-030-56812-2</t>
  </si>
  <si>
    <t>Ultrasound in Rheumatology</t>
  </si>
  <si>
    <t>Qasim Akram</t>
  </si>
  <si>
    <t>978-3-030-68658-1</t>
  </si>
  <si>
    <t>978-3-030-53167-6</t>
  </si>
  <si>
    <t>The Surgery-First Orthognathic Approach</t>
  </si>
  <si>
    <t>Jong-Woo Choi</t>
  </si>
  <si>
    <t>978-981-15-7540-2</t>
  </si>
  <si>
    <t>Family Medicine</t>
  </si>
  <si>
    <t>Paul M. Paulman</t>
  </si>
  <si>
    <t>978-3-030-54440-9</t>
  </si>
  <si>
    <t>Essentials of Blood Product Management in Anesthesia Practice</t>
  </si>
  <si>
    <t>Corey S. Scher</t>
  </si>
  <si>
    <t>978-3-030-59294-3</t>
  </si>
  <si>
    <t>Challenges in Older Women’s Health</t>
  </si>
  <si>
    <t>Heidi W. Brown</t>
  </si>
  <si>
    <t>978-3-030-59057-4</t>
  </si>
  <si>
    <t>Sexual Function and Pelvic Floor Dysfunction</t>
  </si>
  <si>
    <t>Angie Rantell</t>
  </si>
  <si>
    <t>978-3-030-63842-9</t>
  </si>
  <si>
    <t>Urinary Bladder Pathology</t>
  </si>
  <si>
    <t>Haijun Zhou</t>
  </si>
  <si>
    <t>978-3-030-71508-3</t>
  </si>
  <si>
    <t>978-3-030-62101-8</t>
  </si>
  <si>
    <t>978-3-030-18535-0</t>
  </si>
  <si>
    <t>978-3-030-58413-9</t>
  </si>
  <si>
    <t>Platelet Rich Plasma in Medicine</t>
  </si>
  <si>
    <t>978-3-030-94268-7</t>
  </si>
  <si>
    <t>Anesthetic Management in Pediatric General Surgery</t>
  </si>
  <si>
    <t>Susan T. Verghese</t>
  </si>
  <si>
    <t>978-3-030-72550-1</t>
  </si>
  <si>
    <t>Diabetes: from Research to Clinical Practice</t>
  </si>
  <si>
    <t>Md. Shahidul Islam</t>
  </si>
  <si>
    <t>978-3-030-51088-6</t>
  </si>
  <si>
    <t>Treating Opioid Use Disorder in General Medical Settings</t>
  </si>
  <si>
    <t>Sarah E. Wakeman</t>
  </si>
  <si>
    <t>978-3-030-80817-4</t>
  </si>
  <si>
    <t>978-3-030-58739-0</t>
  </si>
  <si>
    <t>978-981-15-7022-3</t>
  </si>
  <si>
    <t>Textbook of Clinical Otolaryngology</t>
  </si>
  <si>
    <t>Abdulsalam Al-Qahtani</t>
  </si>
  <si>
    <t>978-3-030-54087-6</t>
  </si>
  <si>
    <t>Essentials of Sleep Medicine</t>
  </si>
  <si>
    <t>M. Safwan Badr</t>
  </si>
  <si>
    <t>978-3-030-93738-6</t>
  </si>
  <si>
    <t>978-981-15-6754-4</t>
  </si>
  <si>
    <t>Chondrosarcoma</t>
  </si>
  <si>
    <t>Francis J. Hornicek</t>
  </si>
  <si>
    <t>978-3-030-74571-4</t>
  </si>
  <si>
    <t>Vocal Fold Injection</t>
  </si>
  <si>
    <t>Byung-Joo Lee</t>
  </si>
  <si>
    <t>978-981-16-3302-7</t>
  </si>
  <si>
    <t>Managing Diabetes in Low Income Countries</t>
  </si>
  <si>
    <t>Ivica Smokovski</t>
  </si>
  <si>
    <t>978-3-030-51468-6</t>
  </si>
  <si>
    <t>Closing the Gender Pay Gap in Medicine</t>
  </si>
  <si>
    <t>Amy S. Gottlieb, MD, FACP</t>
  </si>
  <si>
    <t>978-3-030-51030-5</t>
  </si>
  <si>
    <t>Life After Residency</t>
  </si>
  <si>
    <t>Melissa T. Berhow</t>
  </si>
  <si>
    <t>978-3-030-93373-9</t>
  </si>
  <si>
    <t>PNF in Practice</t>
  </si>
  <si>
    <t>Dominiek Beckers</t>
  </si>
  <si>
    <t>978-3-662-61817-2</t>
  </si>
  <si>
    <t>978-981-15-6956-2</t>
  </si>
  <si>
    <t>College Psychiatry</t>
  </si>
  <si>
    <t>Michelle B. Riba</t>
  </si>
  <si>
    <t>978-3-030-69467-8</t>
  </si>
  <si>
    <t>Arthroscopy and Endoscopy of the Elbow, Wrist and Hand</t>
  </si>
  <si>
    <t>Deepak N. Bhatia</t>
  </si>
  <si>
    <t>978-3-030-79422-4</t>
  </si>
  <si>
    <t xml:space="preserve">Hereditary Breast and Ovarian Cancer </t>
  </si>
  <si>
    <t>Seigo Nakamura</t>
  </si>
  <si>
    <t>978-981-16-4520-4</t>
  </si>
  <si>
    <t>Lessons Learned from Rhinologic Procedure Complications</t>
  </si>
  <si>
    <t>Rakesh K. Chandra</t>
  </si>
  <si>
    <t>978-3-030-75322-1</t>
  </si>
  <si>
    <t>Neuro-Ophthalmology and Neuro-Otology</t>
  </si>
  <si>
    <t>Daniel Gold</t>
  </si>
  <si>
    <t>978-3-030-76874-4</t>
  </si>
  <si>
    <t>978-3-030-43271-3</t>
  </si>
  <si>
    <t>Intraoperative Mapping of Cognitive Networks</t>
  </si>
  <si>
    <t>Emmanuel Mandonnet</t>
  </si>
  <si>
    <t>978-3-030-75070-1</t>
  </si>
  <si>
    <t>Concussions in Athletics</t>
  </si>
  <si>
    <t>Semyon M. Slobounov</t>
  </si>
  <si>
    <t>978-3-030-75563-8</t>
  </si>
  <si>
    <t>Management of Patients with Dementia</t>
  </si>
  <si>
    <t>Kristian Steen Frederiksen</t>
  </si>
  <si>
    <t>978-3-030-77903-0</t>
  </si>
  <si>
    <t xml:space="preserve">Innovative Endoscopic and Surgical Technology in the GI Tract </t>
  </si>
  <si>
    <t>Santiago Horgan</t>
  </si>
  <si>
    <t>978-3-030-78216-0</t>
  </si>
  <si>
    <t>Intraoperative Cranial Nerve Monitoring in Otolaryngology-Head and Neck Surgery</t>
  </si>
  <si>
    <t>Joseph Scharpf</t>
  </si>
  <si>
    <t>978-3-030-84915-3</t>
  </si>
  <si>
    <t>978-3-030-36393-2</t>
  </si>
  <si>
    <t>The Affordable Care Act as a National Experiment</t>
  </si>
  <si>
    <t>Harry P. Selker</t>
  </si>
  <si>
    <t>978-3-030-66725-2</t>
  </si>
  <si>
    <t>Reducing Mortality in Critically Ill Patients</t>
  </si>
  <si>
    <t>Giovanni Landoni</t>
  </si>
  <si>
    <t>978-3-030-71916-6</t>
  </si>
  <si>
    <t>978-3-030-36812-8</t>
  </si>
  <si>
    <t>Manual on Image-Guided Brachytherapy of Inner Organs</t>
  </si>
  <si>
    <t>Konrad Mohnike</t>
  </si>
  <si>
    <t>978-3-030-78078-4</t>
  </si>
  <si>
    <t>Multimodal Management of Upper and Lower Extremity Lymphedema</t>
  </si>
  <si>
    <t>Mark V. Schaverien</t>
  </si>
  <si>
    <t>978-3-030-93038-7</t>
  </si>
  <si>
    <t>Manual of Neonatal Respiratory Care</t>
  </si>
  <si>
    <t>Steven M. Donn</t>
  </si>
  <si>
    <t>978-3-030-93996-0</t>
  </si>
  <si>
    <t>Clinical Applications of SPECT-CT</t>
  </si>
  <si>
    <t>Hojjat Ahmadzadehfar</t>
  </si>
  <si>
    <t>978-3-030-65849-6</t>
  </si>
  <si>
    <t>978-981-15-2507-0</t>
  </si>
  <si>
    <t>Acute Respiratory Distress Syndrome</t>
  </si>
  <si>
    <t>Sadatomo Tasaka</t>
  </si>
  <si>
    <t>978-981-16-8370-1</t>
  </si>
  <si>
    <t>978-3-030-39195-9</t>
  </si>
  <si>
    <t>Sensory Science and Chronic Diseases</t>
  </si>
  <si>
    <t>Paule Valery Joseph</t>
  </si>
  <si>
    <t>978-3-030-86281-7</t>
  </si>
  <si>
    <t>IAEA Atlas of Cardiac PET/CT</t>
  </si>
  <si>
    <t>Marcelo F. Di Carli</t>
  </si>
  <si>
    <t>978-3-662-64498-0</t>
  </si>
  <si>
    <t xml:space="preserve">Hypospadiology </t>
  </si>
  <si>
    <t>Amilal Bhat</t>
  </si>
  <si>
    <t>978-981-16-8394-7</t>
  </si>
  <si>
    <t>Quality Assurance Implementation in Research Labs</t>
  </si>
  <si>
    <t>Akshay Anand</t>
  </si>
  <si>
    <t>978-981-16-3073-6</t>
  </si>
  <si>
    <t>The Yokohama System for Reporting Endometrial Cytology</t>
  </si>
  <si>
    <t>Yasuo Hirai</t>
  </si>
  <si>
    <t>978-981-16-5010-9</t>
  </si>
  <si>
    <t>Liver Cancer in the Middle East</t>
  </si>
  <si>
    <t>Brian I. Carr</t>
  </si>
  <si>
    <t>978-3-030-78736-3</t>
  </si>
  <si>
    <t>Behavioral Emergencies for Healthcare Providers</t>
  </si>
  <si>
    <t>Leslie S. Zun</t>
  </si>
  <si>
    <t>978-3-030-52519-4</t>
  </si>
  <si>
    <t>Adult ADHD</t>
  </si>
  <si>
    <t>J. J. Sandra Kooij</t>
  </si>
  <si>
    <t>978-3-030-82811-0</t>
  </si>
  <si>
    <t>Laparoscopic Colon Surgery</t>
  </si>
  <si>
    <t>Gregory Kouraklis</t>
  </si>
  <si>
    <t>978-3-030-56727-9</t>
  </si>
  <si>
    <t>Hemodynamics in the Echocardiography Laboratory</t>
  </si>
  <si>
    <t>Gila Perk</t>
  </si>
  <si>
    <t>978-3-030-79993-9</t>
  </si>
  <si>
    <t>978-1-0716-0793-0</t>
  </si>
  <si>
    <t>Low Invasive Pediatric Cardiac Surgery</t>
  </si>
  <si>
    <t>Yukihiro Takahashi</t>
  </si>
  <si>
    <t>978-981-16-6729-9</t>
  </si>
  <si>
    <t>Law Enforcement and Public Health</t>
  </si>
  <si>
    <t>Isabelle Bartkowiak-Théron</t>
  </si>
  <si>
    <t>978-3-030-83912-3</t>
  </si>
  <si>
    <t>978-3-030-47156-9</t>
  </si>
  <si>
    <t>978-3-030-48082-0</t>
  </si>
  <si>
    <t>Procedures and Protocols in the Neurocritical Care Unit</t>
  </si>
  <si>
    <t>Niraj Arora</t>
  </si>
  <si>
    <t>978-3-030-90224-7</t>
  </si>
  <si>
    <t>Echography and Doppler of the Brain</t>
  </si>
  <si>
    <t>Chiara Robba</t>
  </si>
  <si>
    <t>978-3-030-48204-6</t>
  </si>
  <si>
    <t>Subdural Hematoma</t>
  </si>
  <si>
    <t>978-3-030-79370-8</t>
  </si>
  <si>
    <t>Impacts of Rationing and Missed Nursing Care: Challenges and Solutions</t>
  </si>
  <si>
    <t>Evridiki Papastavrou</t>
  </si>
  <si>
    <t>978-3-030-71072-9</t>
  </si>
  <si>
    <t>Pediatric Diagnostic Labs for Primary Care: An Evidence-based Approach</t>
  </si>
  <si>
    <t>Rita Marie John</t>
  </si>
  <si>
    <t>978-3-030-90641-2</t>
  </si>
  <si>
    <t>978-3-030-49318-9</t>
  </si>
  <si>
    <t xml:space="preserve">Practical Tips in Aortic Surgery </t>
  </si>
  <si>
    <t>John A. Elefteriades</t>
  </si>
  <si>
    <t>978-3-030-78876-6</t>
  </si>
  <si>
    <t>The Complete MD/PhD Applicant Guide</t>
  </si>
  <si>
    <t>Jonathan Sussman</t>
  </si>
  <si>
    <t>978-3-030-55624-2</t>
  </si>
  <si>
    <t>Each Woman’s Menopause: An Evidence Based Resource</t>
  </si>
  <si>
    <t>Patricia Geraghty</t>
  </si>
  <si>
    <t>978-3-030-85483-6</t>
  </si>
  <si>
    <t>Pathophysiologic Basis of Acid-Base Disorders</t>
  </si>
  <si>
    <t>Farrokh Habibzadeh</t>
  </si>
  <si>
    <t>978-981-16-0525-3</t>
  </si>
  <si>
    <t>Temporomandibular Joint Disorders</t>
  </si>
  <si>
    <t>Darpan Bhargava</t>
  </si>
  <si>
    <t>978-981-16-2753-8</t>
  </si>
  <si>
    <t>Female Urinary Incontinence</t>
  </si>
  <si>
    <t>Anne P. Cameron</t>
  </si>
  <si>
    <t>978-3-030-84351-9</t>
  </si>
  <si>
    <t>The Problem of Practice Variation in Newborn Medicine</t>
  </si>
  <si>
    <t>Joseph Schulman</t>
  </si>
  <si>
    <t>978-3-030-94654-8</t>
  </si>
  <si>
    <t>978-3-030-51091-6</t>
  </si>
  <si>
    <t>978-3-030-51270-5</t>
  </si>
  <si>
    <t>Atlas of Endoscopic Major Pulmonary Resections</t>
  </si>
  <si>
    <t>Dominique Gossot</t>
  </si>
  <si>
    <t>978-3-030-74114-3</t>
  </si>
  <si>
    <t>Physics for Anesthesiologists and Intensivists</t>
  </si>
  <si>
    <t>Antonio Pisano</t>
  </si>
  <si>
    <t>978-3-030-72046-9</t>
  </si>
  <si>
    <t>Psychiatry and Sexual Medicine</t>
  </si>
  <si>
    <t>Michal Lew-Starowicz</t>
  </si>
  <si>
    <t>978-3-030-52300-8</t>
  </si>
  <si>
    <t>Posterior Circulation Stroke</t>
  </si>
  <si>
    <t>Jong S. Kim</t>
  </si>
  <si>
    <t>978-981-15-6741-4</t>
  </si>
  <si>
    <t>978-3-030-52557-6</t>
  </si>
  <si>
    <t>Basics of Hepatobiliary Interventions</t>
  </si>
  <si>
    <t>Amar Mukund</t>
  </si>
  <si>
    <t>978-981-15-6858-9</t>
  </si>
  <si>
    <t>Innovative Perspectives in Oral and Maxillofacial Surgery</t>
  </si>
  <si>
    <t>Mark R. Stevens</t>
  </si>
  <si>
    <t>978-3-030-75749-6</t>
  </si>
  <si>
    <t xml:space="preserve">Oculoplasty for Ophthalmologists </t>
  </si>
  <si>
    <t>Essam A. El Toukhy</t>
  </si>
  <si>
    <t>978-3-030-68468-6</t>
  </si>
  <si>
    <t>Intrathecal Pump Drug Delivery</t>
  </si>
  <si>
    <t>Douglas P. Beall</t>
  </si>
  <si>
    <t>978-3-030-86243-5</t>
  </si>
  <si>
    <t>978-3-030-54090-6</t>
  </si>
  <si>
    <t>978-3-030-54361-7</t>
  </si>
  <si>
    <t>978-3-030-54442-3</t>
  </si>
  <si>
    <t>978-3-030-54877-3</t>
  </si>
  <si>
    <t>Damage-Associated Molecular Patterns in Human Diseases Vol.1 &amp; Vol. 2</t>
  </si>
  <si>
    <t>Walter Gottlieb Land</t>
  </si>
  <si>
    <t>978-3-030-61999-2</t>
  </si>
  <si>
    <t>The Textbook of Nanoneuroscience and Nanoneurosurgery</t>
  </si>
  <si>
    <t>Babak Kateb</t>
  </si>
  <si>
    <t>978-3-030-80661-3</t>
  </si>
  <si>
    <t>978-981-15-7543-3</t>
  </si>
  <si>
    <t>978-981-15-7596-9</t>
  </si>
  <si>
    <t>978-3-030-55991-5</t>
  </si>
  <si>
    <t>978-3-030-57275-4</t>
  </si>
  <si>
    <t>Oral Health and Aging</t>
  </si>
  <si>
    <t>Christie-Michele Hogue</t>
  </si>
  <si>
    <t>978-3-030-85992-3</t>
  </si>
  <si>
    <t>Diagnostic Ultrasound in Dermatology</t>
  </si>
  <si>
    <t>Huixiong Xu</t>
  </si>
  <si>
    <t>978-981-16-7344-3</t>
  </si>
  <si>
    <t>Laser Spine Surgery</t>
  </si>
  <si>
    <t>Junseok Bae</t>
  </si>
  <si>
    <t>978-981-16-2205-2</t>
  </si>
  <si>
    <t xml:space="preserve">PET/CT in Non-Hodgkin Lymphoma  </t>
  </si>
  <si>
    <t>Archi Agrawal</t>
  </si>
  <si>
    <t>978-3-030-79006-6</t>
  </si>
  <si>
    <t>978-3-030-58636-2</t>
  </si>
  <si>
    <t>Handbook of Esports Medicine</t>
  </si>
  <si>
    <t>Lindsey Migliore</t>
  </si>
  <si>
    <t>978-3-030-73609-5</t>
  </si>
  <si>
    <t>Rare Disease Drug Development</t>
  </si>
  <si>
    <t>Raymond A. Huml</t>
  </si>
  <si>
    <t>978-3-030-78604-5</t>
  </si>
  <si>
    <t>Nurses and COVID-19:  Ethical Considerations in Pandemic Care</t>
  </si>
  <si>
    <t>Connie M. Ulrich</t>
  </si>
  <si>
    <t>978-3-030-82112-8</t>
  </si>
  <si>
    <t>978-3-030-61234-4</t>
  </si>
  <si>
    <t>SARS-CoV-2 and Coronacrisis</t>
  </si>
  <si>
    <t>Fr archpriest Evgeny I. Legach</t>
  </si>
  <si>
    <t>978-981-16-2604-3</t>
  </si>
  <si>
    <t>Geriatric Hip Fractures</t>
  </si>
  <si>
    <t>Nicholas C. Danford</t>
  </si>
  <si>
    <t>978-3-030-78968-8</t>
  </si>
  <si>
    <t>Tuberculosis of the Gastrointestinal system</t>
  </si>
  <si>
    <t>Vishal Sharma</t>
  </si>
  <si>
    <t>978-981-16-9052-5</t>
  </si>
  <si>
    <t>978-3-030-62495-8</t>
  </si>
  <si>
    <t>978-3-030-63100-0</t>
  </si>
  <si>
    <t>Advances in Cancer Treatment</t>
  </si>
  <si>
    <t>Iago Dillion Lima Cavalcanti</t>
  </si>
  <si>
    <t>978-3-030-68333-7</t>
  </si>
  <si>
    <t xml:space="preserve">Pharmacological Treatment of Alzheimer's Disease </t>
  </si>
  <si>
    <t>Gustavo Alves Andrade dos Santos</t>
  </si>
  <si>
    <t>978-3-030-94382-0</t>
  </si>
  <si>
    <t>Sleep Medicine and Physical Therapy</t>
  </si>
  <si>
    <t>Cristina Frange</t>
  </si>
  <si>
    <t>978-3-030-85073-9</t>
  </si>
  <si>
    <t>Handbook of Upper Extremity Examination</t>
  </si>
  <si>
    <t>Roger Pillemer</t>
  </si>
  <si>
    <t>978-3-030-86094-3</t>
  </si>
  <si>
    <t>Onco-critical Care</t>
  </si>
  <si>
    <t>Vinod Kumar</t>
  </si>
  <si>
    <t>978-981-16-9928-3</t>
  </si>
  <si>
    <t>978-981-16-0580-2</t>
  </si>
  <si>
    <t>978-3-030-73298-1</t>
  </si>
  <si>
    <t>Rehabilitation Methodology and Strategies</t>
  </si>
  <si>
    <t>Giuseppe Verde</t>
  </si>
  <si>
    <t>978-3-030-88503-8</t>
  </si>
  <si>
    <t>Neurologic Stem Cell Surgery</t>
  </si>
  <si>
    <t>978-3-030-72422-1</t>
  </si>
  <si>
    <t>Clinical Cases in Hair Disorders</t>
  </si>
  <si>
    <t>978-3-030-93422-4</t>
  </si>
  <si>
    <t>Recent Progress in the Management of Cerebrovascular Diseases</t>
  </si>
  <si>
    <t>978-981-16-3386-7</t>
  </si>
  <si>
    <t>Hand and Wrist Therapy</t>
  </si>
  <si>
    <t>Grégory Mesplié</t>
  </si>
  <si>
    <t>978-3-030-94941-9</t>
  </si>
  <si>
    <t>Stem Cell Surgery Trials in Heart Failure and Diabetes</t>
  </si>
  <si>
    <t>978-3-030-78009-8</t>
  </si>
  <si>
    <t>Pediatric and Adult Anesthesiology Simulation Education</t>
  </si>
  <si>
    <t>Claire Sampankanpanich Soria</t>
  </si>
  <si>
    <t>978-3-030-95337-9</t>
  </si>
  <si>
    <t>Office-Based Laryngeal Surgery</t>
  </si>
  <si>
    <t>Abdul-latif Hamdan</t>
  </si>
  <si>
    <t>978-3-030-91935-1</t>
  </si>
  <si>
    <t>Bruce R. Smoller</t>
  </si>
  <si>
    <t>978-3-030-92509-3</t>
  </si>
  <si>
    <t xml:space="preserve"> Inguinal Hernia: Pathophysiology and Genesis of the Disease</t>
  </si>
  <si>
    <t>Giuseppe Amato</t>
  </si>
  <si>
    <t>978-3-030-95223-5</t>
  </si>
  <si>
    <t>Rhino-Orbito-Cerebral Mucormycosis</t>
  </si>
  <si>
    <t>978-981-16-9728-9</t>
  </si>
  <si>
    <t>Storytelling and Collective Psychology</t>
  </si>
  <si>
    <t>Darren Kelsey</t>
  </si>
  <si>
    <t>978-3-030-93659-4</t>
  </si>
  <si>
    <t>978-981-16-7947-6</t>
  </si>
  <si>
    <t>Quantifying Quality of Life</t>
  </si>
  <si>
    <t>Katarzyna Wac</t>
  </si>
  <si>
    <t>978-3-030-94214-4</t>
  </si>
  <si>
    <t>Nonhuman Primate Welfare</t>
  </si>
  <si>
    <t>Lauren M. Robinson</t>
  </si>
  <si>
    <t>978-3-030-82707-6</t>
  </si>
  <si>
    <t>Comprehensive Healthcare Simulation: Emergency Medicine</t>
  </si>
  <si>
    <t>Christopher Strother</t>
  </si>
  <si>
    <t>978-3-030-57365-2</t>
  </si>
  <si>
    <t>Clinician's Manual Treatment of Hypertension</t>
  </si>
  <si>
    <t>Franz H. Messerli</t>
  </si>
  <si>
    <t>978-3-319-18187-5</t>
  </si>
  <si>
    <t>The Radiology Survival Kit</t>
  </si>
  <si>
    <t>Hayet Amalou</t>
  </si>
  <si>
    <t>978-3-030-84363-2</t>
  </si>
  <si>
    <t>Progress in Ovarian Stimulation Protocols</t>
  </si>
  <si>
    <t>Gautam Allahbadia</t>
  </si>
  <si>
    <t>978-981-15-6302-7</t>
  </si>
  <si>
    <t>Managing COPD</t>
  </si>
  <si>
    <t>Richard EK Russell</t>
  </si>
  <si>
    <t>978-3-319-42774-4</t>
  </si>
  <si>
    <t xml:space="preserve">The Knee Made Easy </t>
  </si>
  <si>
    <t>Charalambos Panayiotou Charalambous</t>
  </si>
  <si>
    <t>978-3-030-54505-5</t>
  </si>
  <si>
    <t>Practical Medical Oncology Textbook</t>
  </si>
  <si>
    <t>Antonio Russo</t>
  </si>
  <si>
    <t>978-3-030-56050-8</t>
  </si>
  <si>
    <t>Practical 3D Echocardiography</t>
  </si>
  <si>
    <t>Joseph F. Maalouf</t>
  </si>
  <si>
    <t>978-3-030-72940-0</t>
  </si>
  <si>
    <t>Oral Board Review for Oral and Maxillofacial Surgery</t>
  </si>
  <si>
    <t>Robert Reti</t>
  </si>
  <si>
    <t>978-3-030-48879-6</t>
  </si>
  <si>
    <t>Quick Hits in Obstetric Anesthesia</t>
  </si>
  <si>
    <t>Roshan Fernando</t>
  </si>
  <si>
    <t>978-3-030-72486-3</t>
  </si>
  <si>
    <t>Cardiac Electrophysiology</t>
  </si>
  <si>
    <t>Milind G. Parikh</t>
  </si>
  <si>
    <t>978-3-030-75325-2</t>
  </si>
  <si>
    <t>978-981-15-2932-0</t>
  </si>
  <si>
    <t>Cultural Practices and Dermatoses</t>
  </si>
  <si>
    <t>Neelam A. Vashi</t>
  </si>
  <si>
    <t>978-3-030-68991-9</t>
  </si>
  <si>
    <t>978-3-319-53806-8</t>
  </si>
  <si>
    <t>978-3-030-36334-5</t>
  </si>
  <si>
    <t>978-3-030-36357-4</t>
  </si>
  <si>
    <t>978-3-030-52297-1</t>
  </si>
  <si>
    <t>Video Atlas of Pediatric Endosurgery (VAPE)</t>
  </si>
  <si>
    <t>978-3-030-58042-1</t>
  </si>
  <si>
    <t>978-3-030-57295-2</t>
  </si>
  <si>
    <t>Clinical Foundations of Musculoskeletal Medicine</t>
  </si>
  <si>
    <t>Robert J. Esther</t>
  </si>
  <si>
    <t>978-3-030-42893-8</t>
  </si>
  <si>
    <t>Women and Global Health Leadership</t>
  </si>
  <si>
    <t>Rosemary Morgan</t>
  </si>
  <si>
    <t>978-3-030-84497-4</t>
  </si>
  <si>
    <t>Pancreas Transplantation</t>
  </si>
  <si>
    <t>Duck Jong Han</t>
  </si>
  <si>
    <t>978-981-10-7445-5</t>
  </si>
  <si>
    <t>Cardiopulmonary Monitoring</t>
  </si>
  <si>
    <t>Sheldon Magder</t>
  </si>
  <si>
    <t>978-3-030-73386-5</t>
  </si>
  <si>
    <t>Intimate Partner Violence</t>
  </si>
  <si>
    <t>Rahn Kennedy Bailey</t>
  </si>
  <si>
    <t>978-3-030-55863-5</t>
  </si>
  <si>
    <t>978-3-030-30191-0</t>
  </si>
  <si>
    <t>The Commodification of Farm Animals</t>
  </si>
  <si>
    <t>Sophie Riley</t>
  </si>
  <si>
    <t>978-3-030-85869-8</t>
  </si>
  <si>
    <t>Helicobacter Pylori</t>
  </si>
  <si>
    <t>Sinead M Smith</t>
  </si>
  <si>
    <t>978-1-0716-1301-6</t>
  </si>
  <si>
    <t>978-3-030-56266-3</t>
  </si>
  <si>
    <t>Practical Genitourinary Pathology</t>
  </si>
  <si>
    <t>Ximing J. Yang</t>
  </si>
  <si>
    <t>978-3-030-57140-5</t>
  </si>
  <si>
    <t>978-3-030-62086-8</t>
  </si>
  <si>
    <t>Pediatric Sleep Medicine</t>
  </si>
  <si>
    <t>David Gozal</t>
  </si>
  <si>
    <t>978-3-030-65573-0</t>
  </si>
  <si>
    <t>Cancer Associated Thrombosis</t>
  </si>
  <si>
    <t>Annie Young</t>
  </si>
  <si>
    <t>978-3-030-25575-6</t>
  </si>
  <si>
    <t>Diffusion-Weighted MR Imaging of the Brain, Head and Neck, and Spine</t>
  </si>
  <si>
    <t>Toshio Moritani</t>
  </si>
  <si>
    <t>978-3-030-62119-3</t>
  </si>
  <si>
    <t>Aortic Dissection and Acute Aortic Syndromes</t>
  </si>
  <si>
    <t>Frank W. Sellke</t>
  </si>
  <si>
    <t>978-3-030-66667-5</t>
  </si>
  <si>
    <t>Basics of Musculoskeletal Ultrasound</t>
  </si>
  <si>
    <t>James M. Daniels</t>
  </si>
  <si>
    <t>978-3-030-73905-8</t>
  </si>
  <si>
    <t>The Shock Trauma Manual of Operative Techniques</t>
  </si>
  <si>
    <t>Thomas M. Scalea</t>
  </si>
  <si>
    <t>978-3-030-27595-2</t>
  </si>
  <si>
    <t>978-3-030-54878-0</t>
  </si>
  <si>
    <t>Methods in Epidemiology</t>
  </si>
  <si>
    <t>George Rutherford</t>
  </si>
  <si>
    <t>978-3-030-75463-1</t>
  </si>
  <si>
    <t>Non-Neurogenic Bladder Dysfunctions</t>
  </si>
  <si>
    <t>Matteo Balzarro</t>
  </si>
  <si>
    <t>978-3-030-57392-8</t>
  </si>
  <si>
    <t>Surgery of Pelvic Bone Tumors</t>
  </si>
  <si>
    <t>Pietro Ruggieri</t>
  </si>
  <si>
    <t>978-3-030-77006-8</t>
  </si>
  <si>
    <t>978-3-030-39043-3</t>
  </si>
  <si>
    <t>Understanding Gender-Based Violence</t>
  </si>
  <si>
    <t>Caroline Bradbury-Jones</t>
  </si>
  <si>
    <t>978-3-030-65005-6</t>
  </si>
  <si>
    <t>Global Mental Health Ethics</t>
  </si>
  <si>
    <t>Allen R. Dyer</t>
  </si>
  <si>
    <t>978-3-030-66295-0</t>
  </si>
  <si>
    <t>978-981-15-6551-9</t>
  </si>
  <si>
    <t xml:space="preserve">Hidden and Lesser-known Disordered Eating Behaviors in Medical and Psychiatric Conditions </t>
  </si>
  <si>
    <t>Emilia Manzato</t>
  </si>
  <si>
    <t>978-3-030-81173-0</t>
  </si>
  <si>
    <t>Basic Sciences of Nuclear Medicine</t>
  </si>
  <si>
    <t>Magdy M. Khalil</t>
  </si>
  <si>
    <t>978-3-030-65244-9</t>
  </si>
  <si>
    <t>Sustainable Birth in Disruptive Times</t>
  </si>
  <si>
    <t>Kim Gutschow</t>
  </si>
  <si>
    <t>978-3-030-54774-5</t>
  </si>
  <si>
    <t>978-981-15-6738-4</t>
  </si>
  <si>
    <t>Cellular Primary Immunodeficiencies</t>
  </si>
  <si>
    <t>Mario Milco D'Elios</t>
  </si>
  <si>
    <t>978-3-030-70106-2</t>
  </si>
  <si>
    <t>Pituitary Adenomas</t>
  </si>
  <si>
    <t>Gianluca Tamagno</t>
  </si>
  <si>
    <t>978-3-030-90474-6</t>
  </si>
  <si>
    <t>Optics for the New Millennium</t>
  </si>
  <si>
    <t>Kamran M. Riaz</t>
  </si>
  <si>
    <t>978-3-030-95250-1</t>
  </si>
  <si>
    <t xml:space="preserve">Pediatric Firearm Injuries and Fatalities </t>
  </si>
  <si>
    <t>Lois K. Lee</t>
  </si>
  <si>
    <t>978-3-030-62244-2</t>
  </si>
  <si>
    <t>Integrative Dermatology</t>
  </si>
  <si>
    <t>Reena N. Rupani</t>
  </si>
  <si>
    <t>978-3-030-58953-0</t>
  </si>
  <si>
    <t>Nephrology Worldwide</t>
  </si>
  <si>
    <t>José A. Moura-Neto</t>
  </si>
  <si>
    <t>978-3-030-56889-4</t>
  </si>
  <si>
    <t>Manual of Normative Measurements in Head and Neck Imaging</t>
  </si>
  <si>
    <t>Daniel Thomas Ginat</t>
  </si>
  <si>
    <t>978-3-030-50566-0</t>
  </si>
  <si>
    <t>978-3-030-60595-7</t>
  </si>
  <si>
    <t>Emergencies in Neuromuscular Disorders</t>
  </si>
  <si>
    <t>Maxwell Damian</t>
  </si>
  <si>
    <t>978-3-030-91931-3</t>
  </si>
  <si>
    <t>978-3-030-48201-5</t>
  </si>
  <si>
    <t>Dialysis Access Management</t>
  </si>
  <si>
    <t>Steven Wu</t>
  </si>
  <si>
    <t>978-3-030-52993-2</t>
  </si>
  <si>
    <t>Peritoneal Tumors and Metastases</t>
  </si>
  <si>
    <t>Beate Rau</t>
  </si>
  <si>
    <t>978-3-030-62639-6</t>
  </si>
  <si>
    <t>978-981-15-7248-7</t>
  </si>
  <si>
    <t>978-981-15-8032-1</t>
  </si>
  <si>
    <t>978-3-030-62344-9</t>
  </si>
  <si>
    <t>Transition-Age Youth Mental Health Care</t>
  </si>
  <si>
    <t>Vivien Chan</t>
  </si>
  <si>
    <t>978-3-030-62112-4</t>
  </si>
  <si>
    <t>Blepharitis</t>
  </si>
  <si>
    <t>Asim V. Farooq</t>
  </si>
  <si>
    <t>978-3-030-65039-1</t>
  </si>
  <si>
    <t>978-3-030-59402-2</t>
  </si>
  <si>
    <t>978-3-030-61720-2</t>
  </si>
  <si>
    <t>Twin and Higher-order Pregnancies</t>
  </si>
  <si>
    <t>Asma Khalil</t>
  </si>
  <si>
    <t>978-3-030-47651-9</t>
  </si>
  <si>
    <t>Non-Surgical Rejuvenation of Asian Faces</t>
  </si>
  <si>
    <t>Souphiyeh Samizadeh</t>
  </si>
  <si>
    <t>978-3-030-84098-3</t>
  </si>
  <si>
    <t>978-3-030-53175-1</t>
  </si>
  <si>
    <t>978-3-030-52378-7</t>
  </si>
  <si>
    <t>Chronic Rhinosinusitis</t>
  </si>
  <si>
    <t>Luo Zhang</t>
  </si>
  <si>
    <t>978-981-16-0783-7</t>
  </si>
  <si>
    <t>Textbook of Interventions in Adult Congenital Heart Disease</t>
  </si>
  <si>
    <t>Vaikom S. Mahadevan</t>
  </si>
  <si>
    <t>978-3-030-85407-2</t>
  </si>
  <si>
    <t>Photographic Atlas of Rhinoplasty</t>
  </si>
  <si>
    <t>Süreyya Şeneldir</t>
  </si>
  <si>
    <t>978-3-030-44324-5</t>
  </si>
  <si>
    <t>978-3-030-49099-7</t>
  </si>
  <si>
    <t xml:space="preserve">Fibromyalgia Syndrome </t>
  </si>
  <si>
    <t>Jacob N. Ablin</t>
  </si>
  <si>
    <t>978-3-030-78637-3</t>
  </si>
  <si>
    <t>Principles and Practice of College Health</t>
  </si>
  <si>
    <t>John A. Vaughn</t>
  </si>
  <si>
    <t>978-3-030-56308-0</t>
  </si>
  <si>
    <t>978-3-030-62415-6</t>
  </si>
  <si>
    <t>978-3-030-48125-4</t>
  </si>
  <si>
    <t>Advances in Critical Care Pediatric Nephrology</t>
  </si>
  <si>
    <t>Sidharth Kumar Sethi</t>
  </si>
  <si>
    <t>978-981-33-4553-9</t>
  </si>
  <si>
    <t>978-981-15-6855-8</t>
  </si>
  <si>
    <t>Volume-Outcome Relationship in Oncological Surgery</t>
  </si>
  <si>
    <t>Marco Montorsi</t>
  </si>
  <si>
    <t>978-3-030-51805-9</t>
  </si>
  <si>
    <t>Ultrasonography in Dentomaxillofacial Diagnostics</t>
  </si>
  <si>
    <t>Kaan Orhan</t>
  </si>
  <si>
    <t>978-3-030-62178-0</t>
  </si>
  <si>
    <t>978-981-15-5482-7</t>
  </si>
  <si>
    <t>Craniofacial Microsomia and Treacher Collins Syndrome</t>
  </si>
  <si>
    <t>David M. Yates</t>
  </si>
  <si>
    <t>978-3-030-84732-6</t>
  </si>
  <si>
    <t>978-981-15-8142-7</t>
  </si>
  <si>
    <t>Rheumatic Diseases and Syndromes Induced by Cancer Immunotherapy</t>
  </si>
  <si>
    <t>Maria E. Suarez-Almazor</t>
  </si>
  <si>
    <t>978-3-030-56823-8</t>
  </si>
  <si>
    <t>When Words Betray Us</t>
  </si>
  <si>
    <t>Sheila E. Blumstein</t>
  </si>
  <si>
    <t>978-3-030-95847-3</t>
  </si>
  <si>
    <t>Speech Pathology</t>
  </si>
  <si>
    <t xml:space="preserve">Dermoscopy - Histopathology Correlation </t>
  </si>
  <si>
    <t>Balachandra Suryakant Ankad</t>
  </si>
  <si>
    <t>978-981-33-4637-6</t>
  </si>
  <si>
    <t>Surgical Strategies in Endourology for Stone Disease</t>
  </si>
  <si>
    <t>978-3-030-82142-5</t>
  </si>
  <si>
    <t>Critical Issues in Head and Neck Oncology</t>
  </si>
  <si>
    <t>Jan B. Vermorken</t>
  </si>
  <si>
    <t>978-3-030-63233-5</t>
  </si>
  <si>
    <t>Aging and Money</t>
  </si>
  <si>
    <t>Ronan M. Factora</t>
  </si>
  <si>
    <t>978-3-030-67564-6</t>
  </si>
  <si>
    <t>978-3-030-23710-3</t>
  </si>
  <si>
    <t>Asthma: Pathophysiology, Herbal and Modern Therapeutic Interventions</t>
  </si>
  <si>
    <t>Sheikh Rayees</t>
  </si>
  <si>
    <t>978-3-030-70269-4</t>
  </si>
  <si>
    <t>Overcoming Antimicrobial Resistance of the Skin</t>
  </si>
  <si>
    <t>Stephen K. Tyring</t>
  </si>
  <si>
    <t>978-3-030-68320-7</t>
  </si>
  <si>
    <t>HIV Reservoirs</t>
  </si>
  <si>
    <t>Guido Poli</t>
  </si>
  <si>
    <t>978-1-0716-1870-7</t>
  </si>
  <si>
    <t>978-3-030-25870-2</t>
  </si>
  <si>
    <t>978-3-030-42002-4</t>
  </si>
  <si>
    <t>Pathology of Lung Disease</t>
  </si>
  <si>
    <t>Helmut Popper</t>
  </si>
  <si>
    <t>978-3-030-55742-3</t>
  </si>
  <si>
    <t>Atlas of Minimally Invasive and Robotic Esophagectomy</t>
  </si>
  <si>
    <t>Min P. Kim</t>
  </si>
  <si>
    <t>978-3-030-55668-6</t>
  </si>
  <si>
    <t>Diagnosis and Management of Cholangiocarcinoma</t>
  </si>
  <si>
    <t>James H. Tabibian</t>
  </si>
  <si>
    <t>978-3-030-70935-8</t>
  </si>
  <si>
    <t>978-981-15-6614-1</t>
  </si>
  <si>
    <t xml:space="preserve">Depression, Burnout and Suicide in Physicians </t>
  </si>
  <si>
    <t>Luigi Grassi</t>
  </si>
  <si>
    <t>978-3-030-84784-5</t>
  </si>
  <si>
    <t>Atlas of Lymph Node Anatomy</t>
  </si>
  <si>
    <t>Mukesh G. Harisinghani</t>
  </si>
  <si>
    <t>978-3-030-80898-3</t>
  </si>
  <si>
    <t>978-3-030-62738-6</t>
  </si>
  <si>
    <t>978-3-030-94211-3</t>
  </si>
  <si>
    <t>Imaging of Spinal Infection</t>
  </si>
  <si>
    <t>Mohamed Fethi Ladeb</t>
  </si>
  <si>
    <t>978-3-030-70458-2</t>
  </si>
  <si>
    <t>Hematologic Malignancies</t>
  </si>
  <si>
    <t>Manorama Bhargava</t>
  </si>
  <si>
    <t>978-981-33-4798-4</t>
  </si>
  <si>
    <t>Improving Anesthesia Technical Staff’s Skills</t>
  </si>
  <si>
    <t>Nabil A. Shallik</t>
  </si>
  <si>
    <t>978-3-030-88848-0</t>
  </si>
  <si>
    <t>Cerebral Palsy</t>
  </si>
  <si>
    <t>Psiche Giannoni</t>
  </si>
  <si>
    <t>978-3-030-85618-2</t>
  </si>
  <si>
    <t xml:space="preserve"> Return-to-Play after Lower Limb Muscle Injury in Football</t>
  </si>
  <si>
    <t>Gian Nicola Bisciotti</t>
  </si>
  <si>
    <t>978-3-030-84949-8</t>
  </si>
  <si>
    <t>978-3-662-63020-4</t>
  </si>
  <si>
    <t xml:space="preserve">Lung Health and the Exposome </t>
  </si>
  <si>
    <t>Sumita B. Khatri</t>
  </si>
  <si>
    <t>978-3-030-90184-4</t>
  </si>
  <si>
    <t>Radiology of Infectious and Inflammatory Diseases - Volume 5</t>
  </si>
  <si>
    <t>978-981-16-5002-4</t>
  </si>
  <si>
    <t>Psychological Aspects of Cancer</t>
  </si>
  <si>
    <t>Jennifer L. Steel</t>
  </si>
  <si>
    <t>978-3-030-85701-1</t>
  </si>
  <si>
    <t>Inherited Retinal Disease</t>
  </si>
  <si>
    <t>Hyeong-Gon Yu</t>
  </si>
  <si>
    <t>978-981-16-7336-8</t>
  </si>
  <si>
    <t>Management of Muscle Invasive Bladder Cancer</t>
  </si>
  <si>
    <t>978-3-030-57914-2</t>
  </si>
  <si>
    <t>Uveal Melanoma</t>
  </si>
  <si>
    <t>Eric H. Bernicker</t>
  </si>
  <si>
    <t>978-3-030-78116-3</t>
  </si>
  <si>
    <t xml:space="preserve">Monoclonal Antibodies in Headache </t>
  </si>
  <si>
    <t>Antoinette Maassen van den Brink</t>
  </si>
  <si>
    <t>978-3-030-69031-1</t>
  </si>
  <si>
    <t xml:space="preserve">Challenges in Pediatric Kidney Transplantation </t>
  </si>
  <si>
    <t>Katherine E. Twombley</t>
  </si>
  <si>
    <t>978-3-030-74782-4</t>
  </si>
  <si>
    <t>Asylum Medicine</t>
  </si>
  <si>
    <t>Katherine C. McKenzie</t>
  </si>
  <si>
    <t>978-3-030-81579-0</t>
  </si>
  <si>
    <t>Penile Implant Surgery</t>
  </si>
  <si>
    <t>Eduardo P. Miranda</t>
  </si>
  <si>
    <t>978-3-030-82362-7</t>
  </si>
  <si>
    <t>Materia Medica of New and Old Homeopathic Medicines</t>
  </si>
  <si>
    <t>David S. Riley</t>
  </si>
  <si>
    <t>978-3-030-65919-6</t>
  </si>
  <si>
    <t>Clinical Atlas of 3D Printing Bone Reconstruction</t>
  </si>
  <si>
    <t>Hyun-Guy Kang</t>
  </si>
  <si>
    <t>978-981-16-2042-3</t>
  </si>
  <si>
    <t>Making Healthcare Safe</t>
  </si>
  <si>
    <t>Lucian L. Leape</t>
  </si>
  <si>
    <t>978-3-030-71122-1</t>
  </si>
  <si>
    <t>Comprehensive Clinical Approach to Diabetes During Pregnancy</t>
  </si>
  <si>
    <t>Dimitrios G. Goulis</t>
  </si>
  <si>
    <t>978-3-030-89242-5</t>
  </si>
  <si>
    <t>Palliative Care in Cardiac Intensive Care Units</t>
  </si>
  <si>
    <t>Massimo Romanò</t>
  </si>
  <si>
    <t>978-3-030-80111-3</t>
  </si>
  <si>
    <t>Impact of Polycystic Ovary, Metabolic Syndrome and Obesity on Women Health</t>
  </si>
  <si>
    <t>978-3-030-63649-4</t>
  </si>
  <si>
    <t>Clinical Informatics Study Guide</t>
  </si>
  <si>
    <t>John T. Finnell</t>
  </si>
  <si>
    <t>978-3-030-93764-5</t>
  </si>
  <si>
    <t>GeoComputation and Public Health</t>
  </si>
  <si>
    <t>Gouri Sankar Bhunia</t>
  </si>
  <si>
    <t>978-3-030-71197-9</t>
  </si>
  <si>
    <t>978-981-15-7042-1</t>
  </si>
  <si>
    <t>978-981-15-4053-0</t>
  </si>
  <si>
    <t>Guided Surgery in Implantology</t>
  </si>
  <si>
    <t>Kristian Kniha</t>
  </si>
  <si>
    <t>978-3-030-75215-6</t>
  </si>
  <si>
    <t>Spiritual Dimensions of Advanced Practice Nursing</t>
  </si>
  <si>
    <t>Melanie Rogers</t>
  </si>
  <si>
    <t>978-3-030-71463-5</t>
  </si>
  <si>
    <t>978-3-030-60970-2</t>
  </si>
  <si>
    <t xml:space="preserve">Drug Delivery in Dermatology </t>
  </si>
  <si>
    <t>Célia Luiza Petersen Vitello Kalil</t>
  </si>
  <si>
    <t>978-3-030-81806-7</t>
  </si>
  <si>
    <t>Pocket Dermatology</t>
  </si>
  <si>
    <t>Sara Hylwa</t>
  </si>
  <si>
    <t>978-3-030-83601-6</t>
  </si>
  <si>
    <t>Arts Based Health Care Research: A Multidisciplinary Perspective</t>
  </si>
  <si>
    <t>Kathryn Hinsliff-Smith</t>
  </si>
  <si>
    <t>978-3-030-94422-3</t>
  </si>
  <si>
    <t>Essentials of Rhinology</t>
  </si>
  <si>
    <t>Hitesh Verma</t>
  </si>
  <si>
    <t>978-981-33-6283-3</t>
  </si>
  <si>
    <t>Handbook of Spinal Cord Injuries and Related Disorders</t>
  </si>
  <si>
    <t>Hyun-Yoon Ko</t>
  </si>
  <si>
    <t>978-981-16-3678-3</t>
  </si>
  <si>
    <t>978-981-15-6173-3</t>
  </si>
  <si>
    <t>978-981-16-5247-9</t>
  </si>
  <si>
    <t>Handbook of Substance Misuse and Addictions</t>
  </si>
  <si>
    <t>Vinood B. Patel</t>
  </si>
  <si>
    <t>978-3-030-92391-4</t>
  </si>
  <si>
    <t>Neurosurgical Care of Athletes</t>
  </si>
  <si>
    <t>Mark E. Oppenlander</t>
  </si>
  <si>
    <t>978-3-030-88226-6</t>
  </si>
  <si>
    <t xml:space="preserve">Contemporary Obstetrics and Gynecology for Developing Countries </t>
  </si>
  <si>
    <t>Friday Okonofua</t>
  </si>
  <si>
    <t>978-3-030-75384-9</t>
  </si>
  <si>
    <t>Malpractice and Liability in Psychiatry</t>
  </si>
  <si>
    <t>Peter Ash</t>
  </si>
  <si>
    <t>978-3-030-91974-0</t>
  </si>
  <si>
    <t>978-3-030-51471-6</t>
  </si>
  <si>
    <t>Diagnosis and Management of Endocrine Disorders in Interventional Radiology</t>
  </si>
  <si>
    <t>Hyeon Yu</t>
  </si>
  <si>
    <t>978-3-030-87188-8</t>
  </si>
  <si>
    <t>978-981-15-6632-5</t>
  </si>
  <si>
    <t>978-3-030-52311-4</t>
  </si>
  <si>
    <t>978-3-030-52996-3</t>
  </si>
  <si>
    <t>Neuroimaging of Covid-19. First Insights based on Clinical Cases</t>
  </si>
  <si>
    <t>Simonetta Gerevini M.D.</t>
  </si>
  <si>
    <t>978-3-030-67520-2</t>
  </si>
  <si>
    <t>978-3-030-53608-4</t>
  </si>
  <si>
    <t>978-3-030-54022-7</t>
  </si>
  <si>
    <t>Addiction Medicine</t>
  </si>
  <si>
    <t>978-3-030-86429-3</t>
  </si>
  <si>
    <t>978-981-15-7339-2</t>
  </si>
  <si>
    <t>978-3-030-54748-6</t>
  </si>
  <si>
    <t>978-3-030-54861-2</t>
  </si>
  <si>
    <t>978-3-030-54865-0</t>
  </si>
  <si>
    <t>Breast Cancer</t>
  </si>
  <si>
    <t>Shashanka Mohan Bose</t>
  </si>
  <si>
    <t>978-981-16-4545-7</t>
  </si>
  <si>
    <t>978-3-030-56350-9</t>
  </si>
  <si>
    <t>978-3-030-56516-9</t>
  </si>
  <si>
    <t>978-3-030-56730-9</t>
  </si>
  <si>
    <t>978-3-030-57143-6</t>
  </si>
  <si>
    <t>Microfluidics for Assisted Reproduction in Animals</t>
  </si>
  <si>
    <t>Vinod Kumar Yata</t>
  </si>
  <si>
    <t>978-981-33-4728-1</t>
  </si>
  <si>
    <t>978-3-030-57543-4</t>
  </si>
  <si>
    <t>Adenomyosis</t>
  </si>
  <si>
    <t>Min Xue</t>
  </si>
  <si>
    <t>978-981-33-4094-7</t>
  </si>
  <si>
    <t>978-3-030-57933-3</t>
  </si>
  <si>
    <t>COVID-19 in New York City</t>
  </si>
  <si>
    <t>978-3-030-59623-1</t>
  </si>
  <si>
    <t>Overcoming Environmental Risks to Achieve Sustainable Development Goals</t>
  </si>
  <si>
    <t>Tamie Nakajima</t>
  </si>
  <si>
    <t>978-981-16-6248-5</t>
  </si>
  <si>
    <t>Atlas of Hepatocellular Carcinoma Pathology</t>
  </si>
  <si>
    <t>Haeryoung Kim</t>
  </si>
  <si>
    <t>978-981-16-8499-9</t>
  </si>
  <si>
    <t>Endovascular Surgery of Cerebral Aneurysms</t>
  </si>
  <si>
    <t>Xianli Lv</t>
  </si>
  <si>
    <t>978-981-16-7101-2</t>
  </si>
  <si>
    <t>Cardiovascular Complications of COVID-19</t>
  </si>
  <si>
    <t>Umair Mallick</t>
  </si>
  <si>
    <t>978-3-030-90064-9</t>
  </si>
  <si>
    <t>Utilizing Effective Risk Communication in COVID-19</t>
  </si>
  <si>
    <t>Andy Lazris</t>
  </si>
  <si>
    <t>978-3-030-74520-2</t>
  </si>
  <si>
    <t xml:space="preserve">Health Crisis Management in Acute Care Hospitals </t>
  </si>
  <si>
    <t>Ridwan Shabsigh</t>
  </si>
  <si>
    <t>978-3-030-95805-3</t>
  </si>
  <si>
    <t>Eye Yield</t>
  </si>
  <si>
    <t>Saif Aldeen Saleh AlRyalat</t>
  </si>
  <si>
    <t>978-981-16-2967-9</t>
  </si>
  <si>
    <t>COVID-19: Systemic Risk and Resilience</t>
  </si>
  <si>
    <t>Igor Linkov</t>
  </si>
  <si>
    <t>978-3-030-71586-1</t>
  </si>
  <si>
    <t>Prehabilitation for Cancer Surgery</t>
  </si>
  <si>
    <t>978-981-16-6493-9</t>
  </si>
  <si>
    <t>978-981-15-9111-2</t>
  </si>
  <si>
    <t>978-3-030-60627-5</t>
  </si>
  <si>
    <t>978-3-030-62060-8</t>
  </si>
  <si>
    <t>978-981-16-0214-6</t>
  </si>
  <si>
    <t>Assessment of Cancer Screening</t>
  </si>
  <si>
    <t>Pamela M. Marcus</t>
  </si>
  <si>
    <t>978-3-030-94576-3</t>
  </si>
  <si>
    <t>978-981-33-4147-0</t>
  </si>
  <si>
    <t>Features and Management of Acute and Chronic Neuro-Covid</t>
  </si>
  <si>
    <t>Marco Cascella</t>
  </si>
  <si>
    <t>978-3-030-86704-1</t>
  </si>
  <si>
    <t>978-3-030-65108-4</t>
  </si>
  <si>
    <t>Biliary Tract Surgery</t>
  </si>
  <si>
    <t>Chihua Fang</t>
  </si>
  <si>
    <t>978-981-33-6768-5</t>
  </si>
  <si>
    <t>The Physics of Clinical MR Taught Through Images</t>
  </si>
  <si>
    <t>Val M. Runge</t>
  </si>
  <si>
    <t>978-3-030-85412-6</t>
  </si>
  <si>
    <t>Emerging Contaminants Vol. 1</t>
  </si>
  <si>
    <t>Nadia Morin-Crini</t>
  </si>
  <si>
    <t>978-3-030-69078-6</t>
  </si>
  <si>
    <t>Radiology Illustrated: Nutcracker Phenomenon and Nutcracker Syndrome</t>
  </si>
  <si>
    <t>Seung Hyup Kim</t>
  </si>
  <si>
    <t>978-981-16-6217-1</t>
  </si>
  <si>
    <t>Innovations in Rhinoplasty</t>
  </si>
  <si>
    <t>Motaz H. A. Shafy</t>
  </si>
  <si>
    <t>978-3-030-94572-5</t>
  </si>
  <si>
    <t>Women and the Practice of Medicine</t>
  </si>
  <si>
    <t>Lucille A. Lester</t>
  </si>
  <si>
    <t>978-3-030-74138-9</t>
  </si>
  <si>
    <t>Clinical Guide to Musculoskeletal Medicine</t>
  </si>
  <si>
    <t>S. Ali Mostoufi</t>
  </si>
  <si>
    <t>978-3-030-92041-8</t>
  </si>
  <si>
    <t>Atlas and Anatomy of PET/MRI, PET/CT and SPECT/CT</t>
  </si>
  <si>
    <t>E. Edmund Kim</t>
  </si>
  <si>
    <t>978-3-030-92348-8</t>
  </si>
  <si>
    <t>978-3-030-71125-2</t>
  </si>
  <si>
    <t>Atlas of the Supraaortic Craniocervical Arterial Variations</t>
  </si>
  <si>
    <t>Akira Uchino</t>
  </si>
  <si>
    <t>978-981-16-6802-9</t>
  </si>
  <si>
    <t>Idiopathic Intracranial Hypertension Explained</t>
  </si>
  <si>
    <t>Kyle M. Fargen</t>
  </si>
  <si>
    <t>978-3-030-80041-3</t>
  </si>
  <si>
    <t>Denis Burkitt</t>
  </si>
  <si>
    <t>John H. Cummings</t>
  </si>
  <si>
    <t>978-3-030-88562-5</t>
  </si>
  <si>
    <t>Mechanical Ventilation from Pathophysiology to Clinical Evidence</t>
  </si>
  <si>
    <t>Giacomo Bellani</t>
  </si>
  <si>
    <t>978-3-030-93400-2</t>
  </si>
  <si>
    <t>Functional Neuroimaging in Whiplash Injury</t>
  </si>
  <si>
    <t>Andreas Otte</t>
  </si>
  <si>
    <t>978-3-030-91254-3</t>
  </si>
  <si>
    <t>Renal Tubular Acidosis in Children</t>
  </si>
  <si>
    <t>Ricardo Muñoz</t>
  </si>
  <si>
    <t>978-3-030-91939-9</t>
  </si>
  <si>
    <t>Handbook Positive Health in Primary Care</t>
  </si>
  <si>
    <t>Machteld Huber</t>
  </si>
  <si>
    <t>978-90-368-2728-7</t>
  </si>
  <si>
    <t>Manual of Hospital Planning and Designing</t>
  </si>
  <si>
    <t>Ajay Garg</t>
  </si>
  <si>
    <t>978-981-16-8455-5</t>
  </si>
  <si>
    <t>978-3-030-89595-2</t>
  </si>
  <si>
    <t>COVID-19 FROM TRADITIONAL CHINESE MEDICINE PERSPECTIVE: SEVERE CLINICAL CASES IN THE CONTEXT OF SYNDROME DIFFERENTIATION</t>
  </si>
  <si>
    <t>HUANG LUQI ET AL</t>
  </si>
  <si>
    <t>9789811228742</t>
  </si>
  <si>
    <t>WSPC</t>
  </si>
  <si>
    <t>MEDICINE (1)</t>
  </si>
  <si>
    <t>ALTERNATIVE MEDICINE / CHINESE MEDICINE</t>
  </si>
  <si>
    <t>EVIDENCE-BASED CLINICAL CHINESE MEDICINE - VOLUME 23: EPISODIC MIGRAINE</t>
  </si>
  <si>
    <t>XUE CHARLIE CHANGLI ET AL</t>
  </si>
  <si>
    <t>9789811233937</t>
  </si>
  <si>
    <t>9789811235467</t>
  </si>
  <si>
    <t>USE OF PATENTED TRADITIONAL CHINESE MEDICINE AGAINST COVID-19: A PRACTICAL MANUAL</t>
  </si>
  <si>
    <t>ZHAI HUAQIANG ET AL</t>
  </si>
  <si>
    <t>9789811227875</t>
  </si>
  <si>
    <t>WSPC/CIP</t>
  </si>
  <si>
    <t>EVIDENCE-BASED CLINICAL CHINESE MEDICINE - VOLUME 29: CERVICAL RADICULOPATHY</t>
  </si>
  <si>
    <t>9789811228582</t>
  </si>
  <si>
    <t>9789811235474</t>
  </si>
  <si>
    <t>SELECTED READING OF LI SHIZHEN'S MEDICAL WORKS: THE CHINESE MATERIA MEDICA BEN CAO GANG MU</t>
  </si>
  <si>
    <t>WANG PING</t>
  </si>
  <si>
    <t>9789811238116</t>
  </si>
  <si>
    <t>EVIDENCE-BASED CLINICAL CHINESE MEDICINE - VOLUME 18: CANCER PAIN</t>
  </si>
  <si>
    <t>9789811237935</t>
  </si>
  <si>
    <t>9789811239281</t>
  </si>
  <si>
    <t>EVIDENCE-BASED CLINICAL CHINESE MEDICINE - VOLUME 25: RHINOSINUSITIS</t>
  </si>
  <si>
    <t>9789811250774</t>
  </si>
  <si>
    <t>EVIDENCE-BASED CLINICAL CHINESE MEDICINE - VOLUME 28: ENDOMETRIOSIS</t>
  </si>
  <si>
    <t>9789811247378</t>
  </si>
  <si>
    <t>9789811247675</t>
  </si>
  <si>
    <t>TREATING ECZEMA WITH TRADITIONAL CHINESE MEDICINE</t>
  </si>
  <si>
    <t>LI XIU-MIN ET AL</t>
  </si>
  <si>
    <t>9789811245923</t>
  </si>
  <si>
    <t>9789811247538</t>
  </si>
  <si>
    <t>HEALING ART OF SELF-STUDY, THE</t>
  </si>
  <si>
    <t>LEE MARTIN &amp; LEE EMILY</t>
  </si>
  <si>
    <t>9789813272095</t>
  </si>
  <si>
    <t>9789813273092</t>
  </si>
  <si>
    <t>DIAGNOSIS AND TREATMENT OF COVID-19 WITH INTEGRATED CHINESE AND WESTERN MEDICINE</t>
  </si>
  <si>
    <t>ZHANG BOLI ET AL</t>
  </si>
  <si>
    <t>9789811228056</t>
  </si>
  <si>
    <t>NUTRACEUTICALS FOR THE PREVENTION AND TREATMENT OF CHRONIC DISEASES: LESSONS LEARNED FROM BEDSIDE</t>
  </si>
  <si>
    <t>AGGARWAL BHARAT</t>
  </si>
  <si>
    <t>9789811209086</t>
  </si>
  <si>
    <t>MEDICAL STUDENT SURVIVAL GUIDE TO CARDIOTHORACIC SURGERY</t>
  </si>
  <si>
    <t>MANETTA FRANK</t>
  </si>
  <si>
    <t>9789814596152</t>
  </si>
  <si>
    <t>CARDIOLOGY</t>
  </si>
  <si>
    <t>9789814596169</t>
  </si>
  <si>
    <t>REVMED 400 SBAS IN PRECLINICAL MEDICINE</t>
  </si>
  <si>
    <t>RANASINGHE LASITH &amp; BOLA HARROOP</t>
  </si>
  <si>
    <t>9781800610712</t>
  </si>
  <si>
    <t>WSPC (EUROPE)</t>
  </si>
  <si>
    <t>CLINICAL BIOCHEMISTRY</t>
  </si>
  <si>
    <t>9781800610873</t>
  </si>
  <si>
    <t>ALZHEIMER'S DISEASE DECODED: THE HISTORY, PRESENT, AND FUTURE OF ALZHEIMER'S DISEASE AND DEMENTIA (SECOND EDITION)</t>
  </si>
  <si>
    <t>SAHYOUNI RONALD ET AL</t>
  </si>
  <si>
    <t>9789811235108</t>
  </si>
  <si>
    <t>DISEASE</t>
  </si>
  <si>
    <t>9789811236228</t>
  </si>
  <si>
    <t>PNEUMOPEDICS AND CRANIOFACIAL EPIGENETICS: BIOMIMETIC ORAL APPLIANCE THERAPY FOR PEDIATRIC AND ADULT SLEEP DISORDERED BREATHING</t>
  </si>
  <si>
    <t>SINGH G DAVE</t>
  </si>
  <si>
    <t>9789811225345</t>
  </si>
  <si>
    <t>EAR, NOSE &amp; THROAT</t>
  </si>
  <si>
    <t>REGENERATION OF SALIVARY GLANDS</t>
  </si>
  <si>
    <t>CARPENTER GUY</t>
  </si>
  <si>
    <t>9789813143432</t>
  </si>
  <si>
    <t>EGG FREEZING IN THE 21ST CENTURY: A GLOBAL PERSPECTIVE</t>
  </si>
  <si>
    <t>LOCKWOOD GILLIAN</t>
  </si>
  <si>
    <t>9789811253003</t>
  </si>
  <si>
    <t>EMBRYOLOGY</t>
  </si>
  <si>
    <t>INTRODUCTION TO BREWING AND FERMENTATION SCIENCE: ESSENTIAL KNOWLEDGE FOR THOSE DEDICATED TO BREWING BETTER BEER</t>
  </si>
  <si>
    <t>SHEPPARD JOHN D</t>
  </si>
  <si>
    <t>9789811225314</t>
  </si>
  <si>
    <t>FOOD SCIENCE &amp; TECHNOLOGY</t>
  </si>
  <si>
    <t>DARK SIDE OF HEALTHCARE, THE: ISSUES, CASES, AND LESSONS FOR THE FUTURE</t>
  </si>
  <si>
    <t>EDWARDS BRIAN</t>
  </si>
  <si>
    <t>9789811231377</t>
  </si>
  <si>
    <t>GENERAL HEALTHCARE</t>
  </si>
  <si>
    <t>LEARNING AND TEACHING AIKIDO</t>
  </si>
  <si>
    <t>PHILLIPS FRED</t>
  </si>
  <si>
    <t>9789811230578</t>
  </si>
  <si>
    <t>KEY TO HEALTHY LIVING, THE: A COVID-19 WARRIOR TALKS ABOUT HEALTH</t>
  </si>
  <si>
    <t>ZHONG NANSHAN</t>
  </si>
  <si>
    <t>9789811236808</t>
  </si>
  <si>
    <t>9789811237485</t>
  </si>
  <si>
    <t>COVID-19 CHRONICLES, THE: SINGAPORE'S JOURNEY FROM PANDEMIA TO PERI-PANDEMIC LIMBO</t>
  </si>
  <si>
    <t>YONG LOO LIN SCHOOL OF MEDICINE, NUS</t>
  </si>
  <si>
    <t>9789811245428</t>
  </si>
  <si>
    <t>WSPC/OTHERS</t>
  </si>
  <si>
    <t>9789811251443</t>
  </si>
  <si>
    <t>ALL ABOUT EVE: YOUR WOMEN'S HEALTH QUESTIONS ANSWERED</t>
  </si>
  <si>
    <t>CHEW ANNABEL ET AL</t>
  </si>
  <si>
    <t>9789811237799</t>
  </si>
  <si>
    <t>9789811238536</t>
  </si>
  <si>
    <t>TWO WEEKS TO PACES: PRACTICAL ASSESSMENT OF CLINICAL EXAMINATION SKILLS</t>
  </si>
  <si>
    <t>HABOUBI HASAN ET AL</t>
  </si>
  <si>
    <t>9789811215056</t>
  </si>
  <si>
    <t>GENERAL MEDICINE</t>
  </si>
  <si>
    <t>NOBEL LECTURES IN PHYSIOLOGY OR MEDICINE (2011-2015)</t>
  </si>
  <si>
    <t>ANGELIN BO</t>
  </si>
  <si>
    <t>9789811245589</t>
  </si>
  <si>
    <t>9789811246821</t>
  </si>
  <si>
    <t>HOW MEDICINES WORK: AN ILLUSTRATED VIEW</t>
  </si>
  <si>
    <t>HANCOCK WILLIAM S</t>
  </si>
  <si>
    <t>9789811248191</t>
  </si>
  <si>
    <t>COVID-19 UNMASKED: THE NEWS, THE SCIENCE, AND COMMON SENSE</t>
  </si>
  <si>
    <t>JUST WINFRIED</t>
  </si>
  <si>
    <t>9789811233593</t>
  </si>
  <si>
    <t>INFECTIOUS DISEASES</t>
  </si>
  <si>
    <t>9789811235610</t>
  </si>
  <si>
    <t>OVERWHELMED: A TALE OF CASCADING VIRAL OUTBREAKS</t>
  </si>
  <si>
    <t>ABRAMSON JON S</t>
  </si>
  <si>
    <t>9789811240348</t>
  </si>
  <si>
    <t>9789811238581</t>
  </si>
  <si>
    <t>NAVIGATING IN A PATHOGENIC WORLD</t>
  </si>
  <si>
    <t>KARNATH LORIE</t>
  </si>
  <si>
    <t>9789811243066</t>
  </si>
  <si>
    <t>M(ODIFIED) E(SSAY) Q(UESTIONS) FOR MEDICINE FINALS: WITH SOLUTIONS AND TIPS, VOLUME 3</t>
  </si>
  <si>
    <t>AW DERRICK CHEN WEE &amp; RAJASOORYA C</t>
  </si>
  <si>
    <t>9789811228551</t>
  </si>
  <si>
    <t>INTERNAL MEDICINE</t>
  </si>
  <si>
    <t>9789811230097</t>
  </si>
  <si>
    <t>EDUCATE, TRAIN AND TRANSFORM: TOOLKIT ON MEDICAL AND HEALTH PROFESSIONS EDUCATION</t>
  </si>
  <si>
    <t>SAMARASEKERA DUJEEPA &amp; GWEE MATTHEW C E</t>
  </si>
  <si>
    <t>9789813279261</t>
  </si>
  <si>
    <t>MEDICAL EDUCATION</t>
  </si>
  <si>
    <t>9789813279278</t>
  </si>
  <si>
    <t>COMPREHENSIVE GUIDE TO THE AFP, A: CASES IN MEDICINE AND SURGERY</t>
  </si>
  <si>
    <t>ABDULHUSSEIN DALIA, FALLAHA MOHAMMAD &amp; LEE ALICE E</t>
  </si>
  <si>
    <t>9789811231803</t>
  </si>
  <si>
    <t>9789811233067</t>
  </si>
  <si>
    <t>BEDSIDE COMMUNICATION HANDBOOK, THE: SPEAKING WITH PATIENTS AND FAMILIES</t>
  </si>
  <si>
    <t>HUM ALLYN &amp; KOH MERVYN</t>
  </si>
  <si>
    <t>9789813147409</t>
  </si>
  <si>
    <t>9789813147416</t>
  </si>
  <si>
    <t>MASTERY IN GENERAL SURGERY SHORT CASES</t>
  </si>
  <si>
    <t>ONG MARC WEIJIE ET AL</t>
  </si>
  <si>
    <t>9789811214219</t>
  </si>
  <si>
    <t>9789811215360</t>
  </si>
  <si>
    <t>BEDSIDE PALLIATIVE MEDICINE HANDBOOK, THE (SECOND EDITION)</t>
  </si>
  <si>
    <t>9789811249938</t>
  </si>
  <si>
    <t>9789811250996</t>
  </si>
  <si>
    <t>OSCES MADE EASY: A GUIDE FOR MEDICAL STUDENTS AND JUNIOR DOCTORS</t>
  </si>
  <si>
    <t>KAPP JOSHUA RAINER ET AL</t>
  </si>
  <si>
    <t>9781800611849</t>
  </si>
  <si>
    <t>9781800612037</t>
  </si>
  <si>
    <t>INDIGENOUS HEALTH ETHICS: AN APPEAL TO HUMAN RIGHTS</t>
  </si>
  <si>
    <t>BRISKMAN LINDA ET AL</t>
  </si>
  <si>
    <t>9781786348562</t>
  </si>
  <si>
    <t>MEDICAL LAW &amp; MEDICAL ETHICS</t>
  </si>
  <si>
    <t>MEMORY MAKES THE BRAIN: THE BIOLOGICAL MACHINERY THAT USES EXPERIENCES TO SHAPE INDIVIDUAL BRAINS</t>
  </si>
  <si>
    <t>HANSEL CHRISTIAN</t>
  </si>
  <si>
    <t>9789811228803</t>
  </si>
  <si>
    <t>NEUROLOGY / NEUROSCIENCE</t>
  </si>
  <si>
    <t>STRATEGIC LEARNING: A HOLISTIC APPROACH TO STUDYING</t>
  </si>
  <si>
    <t>KAMEI ROBERT K ET AL</t>
  </si>
  <si>
    <t>9789811226632</t>
  </si>
  <si>
    <t>9789811227776</t>
  </si>
  <si>
    <t>WHITE BOOK OF NEUROLOGIC EXAMINATION, THE: A BEGINNER'S ESSENTIAL</t>
  </si>
  <si>
    <t>TAN YOU JIANG</t>
  </si>
  <si>
    <t>9789811239236</t>
  </si>
  <si>
    <t>9789811239830</t>
  </si>
  <si>
    <t>NEUROLOGY AND NEUROSURGERY: 200 SBAS FOR MEDICAL STUDENTS</t>
  </si>
  <si>
    <t>GILLESPIE CONOR &amp; KHAN AMEER</t>
  </si>
  <si>
    <t>9789811250309</t>
  </si>
  <si>
    <t>9789811251016</t>
  </si>
  <si>
    <t>HYSTERECTOMY FOR BENIGN CONDITIONS</t>
  </si>
  <si>
    <t>TAY SUN KUIE</t>
  </si>
  <si>
    <t>9789811243929</t>
  </si>
  <si>
    <t>OBSTETRICS &amp; GYNAECOLOGY</t>
  </si>
  <si>
    <t>9789811245701</t>
  </si>
  <si>
    <t>300 MCQS FOR THE DUKE ELDER OPHTHALMOLOGY EXAM</t>
  </si>
  <si>
    <t>PATEL ANMOL ET AL</t>
  </si>
  <si>
    <t>9789811231773</t>
  </si>
  <si>
    <t>OPHTHALMOLOGY</t>
  </si>
  <si>
    <t>9789811233050</t>
  </si>
  <si>
    <t>PRACTICAL GUIDE FOR ASPIRING OPHTHALMOLOGISTS, A</t>
  </si>
  <si>
    <t>RUFAI SOHAIB R</t>
  </si>
  <si>
    <t>9789811236297</t>
  </si>
  <si>
    <t>9789811236327</t>
  </si>
  <si>
    <t>UVEITIS MANAGEMENT: A CLINICAL HANDBOOK</t>
  </si>
  <si>
    <t>LIGHTMAN SUSAN ET AL</t>
  </si>
  <si>
    <t>9789811251467</t>
  </si>
  <si>
    <t>OSTEOPOROSIS OF THE SPINE: ASIAN PERSPECTIVES</t>
  </si>
  <si>
    <t>CHEN PO-QUANG ET AL</t>
  </si>
  <si>
    <t>9789811220807</t>
  </si>
  <si>
    <t>ORTHOPAEDICS (+PLASTIC SURGERY) / BIOMECHANICS</t>
  </si>
  <si>
    <t>LIGAMENT RECONSTRUCTIONS</t>
  </si>
  <si>
    <t>YAHIA L'HOCINE</t>
  </si>
  <si>
    <t>9789811204623</t>
  </si>
  <si>
    <t>SHOULDER SURGERY MADE EASY! - THE SINGAPORE SHOULDER &amp; ELBOW SOCIETY GUIDE TO ARTHROSCOPIC AND OPEN SHOULDER PROCEDURES</t>
  </si>
  <si>
    <t>LIE DENNY T T</t>
  </si>
  <si>
    <t>9789811249839</t>
  </si>
  <si>
    <t>STEP BY STEP GUIDE TO CERVICAL SPINE SURGERY, THE: THE RIEW-KIM MANUAL FOR CERVICAL SPINE SURGERY</t>
  </si>
  <si>
    <t>RIEW DANIEL ET AL</t>
  </si>
  <si>
    <t>9789814578172</t>
  </si>
  <si>
    <t>PEDIATRIC NEPHROLOGY ON-THE-GO (FOURTH EDITION)</t>
  </si>
  <si>
    <t>YAP HUI-KIM, TEO SHARON &amp; NG KAR-HUI</t>
  </si>
  <si>
    <t>9789811246449</t>
  </si>
  <si>
    <t>PAEDIATRICS</t>
  </si>
  <si>
    <t>9789811248511</t>
  </si>
  <si>
    <t>MIND MATTERS IN CHILDREN</t>
  </si>
  <si>
    <t>LYEN KENNETH</t>
  </si>
  <si>
    <t>9789811252402</t>
  </si>
  <si>
    <t>9789811253324</t>
  </si>
  <si>
    <t>SPIRITUAL COMPETENCE FOR MENTAL HEALTH PROFESSIONALS</t>
  </si>
  <si>
    <t>WALLEN JACQUELINE</t>
  </si>
  <si>
    <t>9789811243196</t>
  </si>
  <si>
    <t>PSYCHIATRY</t>
  </si>
  <si>
    <t>BRAIN FEVER: HOW VACCINES PREVENT MENINGITIS AND OTHER KILLER DISEASES</t>
  </si>
  <si>
    <t>MOXON RICHARD</t>
  </si>
  <si>
    <t>9781786349873</t>
  </si>
  <si>
    <t>PUBLIC HEALTH (+EPIDEMIOLOGY)</t>
  </si>
  <si>
    <t>9781800610019</t>
  </si>
  <si>
    <t>COVID-19 PANDEMIC IN SINGAPORE</t>
  </si>
  <si>
    <t>LEO YEE SIN ET AL</t>
  </si>
  <si>
    <t>9789811239373</t>
  </si>
  <si>
    <t>9789811239823</t>
  </si>
  <si>
    <t>TEXTBOOK OF OCCUPATIONAL MEDICINE PRACTICE (FIFTH EDITION)</t>
  </si>
  <si>
    <t>KOH DAVID ET AL</t>
  </si>
  <si>
    <t>9789811245640</t>
  </si>
  <si>
    <t>NAVIGATING THE PANDEMIC: TALKING SENSE AND SENSIBILITY ABOUT COVID-19</t>
  </si>
  <si>
    <t>LIM POH LIAN</t>
  </si>
  <si>
    <t>9789811243950</t>
  </si>
  <si>
    <t>9789811245718</t>
  </si>
  <si>
    <t>CENTRE TO THE STORM, A: FRONT-LINE NOTES ON THE SARS OUTBREAK IN SINGAPORE</t>
  </si>
  <si>
    <t>9789811225970</t>
  </si>
  <si>
    <t>9789811227752</t>
  </si>
  <si>
    <t>RISK AND THE POLITICS OF PUBLIC HEALTH: A CRITICAL REVIEW</t>
  </si>
  <si>
    <t>BECK MATTHIAS</t>
  </si>
  <si>
    <t>9789814689526</t>
  </si>
  <si>
    <t>CRANIOFACIAL INJURIES FOR NONSPECIALISTS</t>
  </si>
  <si>
    <t>ZAGGUT ABDULHAKIM ET AL</t>
  </si>
  <si>
    <t>9781800610187</t>
  </si>
  <si>
    <t>SURGERY</t>
  </si>
  <si>
    <t>Middleton's Allergy 2-Volume Set: Principles and Practice 9ed</t>
  </si>
  <si>
    <t>Burks, A</t>
  </si>
  <si>
    <t>Elsevier</t>
  </si>
  <si>
    <t>Allergy/Immunology</t>
  </si>
  <si>
    <t>Allergy &amp; Clinical Immunology</t>
  </si>
  <si>
    <t>Immunologic Concepts in Transfusion Medicine: 1ed</t>
  </si>
  <si>
    <t>Maitta, Robert</t>
  </si>
  <si>
    <t>General Medicine</t>
  </si>
  <si>
    <t>Immunotherapies for Allergic Disease: 1ed</t>
  </si>
  <si>
    <t>Cox, Linda</t>
  </si>
  <si>
    <t>Sarcoidosis: A Clinician's Guide 1ed</t>
  </si>
  <si>
    <t>Baughman, Robert</t>
  </si>
  <si>
    <t>Vaccinations: 1ed</t>
  </si>
  <si>
    <t>Poland, Gregory</t>
  </si>
  <si>
    <t>Core Laboratory Technologies in Clinical Immunology: 1ed</t>
  </si>
  <si>
    <t>Rich, Robert</t>
  </si>
  <si>
    <t>Clinical Immunology: Principles and Practice 5ed</t>
  </si>
  <si>
    <t>Imaging Anatomy Brain and Spine: 1ed</t>
  </si>
  <si>
    <t>Osborn, Anne G.</t>
  </si>
  <si>
    <t>Amirsys 2</t>
  </si>
  <si>
    <t>Radiological &amp; Ultrasound Technology</t>
  </si>
  <si>
    <t>Diagnostic Pathology: Neuropathology: 3ed</t>
  </si>
  <si>
    <t>Kleinschmidt-DeMasters, B.K.</t>
  </si>
  <si>
    <t>Diagnostic Pathology: Familial Cancer Syndromes: 2ed</t>
  </si>
  <si>
    <t>Nosé, Vania</t>
  </si>
  <si>
    <t>Histopathology</t>
  </si>
  <si>
    <t>ExpertDDx: Chest: 2ed</t>
  </si>
  <si>
    <t>Rosado-de-Christenson, Melissa</t>
  </si>
  <si>
    <t>Radiology (General)</t>
  </si>
  <si>
    <t>Specialty Imaging: Acute and Chronic Pain Intervention: 1ed</t>
  </si>
  <si>
    <t>McCarthy, Colin</t>
  </si>
  <si>
    <t>Diagnostic Imaging: Oncology: 2ed</t>
  </si>
  <si>
    <t>Shaaban, Akram M.</t>
  </si>
  <si>
    <t>AMIRSYS</t>
  </si>
  <si>
    <t>Essentials of Osborn's Brain: A Fundamental Guide for Residents and Fellows 1ed</t>
  </si>
  <si>
    <t>Osborn, Anne</t>
  </si>
  <si>
    <t xml:space="preserve">Radiology </t>
  </si>
  <si>
    <t>Diagnostic Imaging: Pediatric Neuroradiology: 3ed</t>
  </si>
  <si>
    <t>Moore, Kevin R.</t>
  </si>
  <si>
    <t>EXPERTddx: Pediatrics: 2ed</t>
  </si>
  <si>
    <t>Merrow, Jr., A. Carlson</t>
  </si>
  <si>
    <t>Diagnostic Pathology: Molecular Oncology: 2ed</t>
  </si>
  <si>
    <t>Vasef, Mohammad</t>
  </si>
  <si>
    <t>Diagnostic Pathology: Infectious Diseases: 2ed</t>
  </si>
  <si>
    <t>Milner, Danny</t>
  </si>
  <si>
    <t>Diagnostic Pathology: Gastrointestinal: 3ed</t>
  </si>
  <si>
    <t>Greenson, Joel</t>
  </si>
  <si>
    <t>Diagnostic Pathology: Kidney Diseases: 3ed</t>
  </si>
  <si>
    <t>Colvin, Robert</t>
  </si>
  <si>
    <t>Diagnostic Ultrasound: Vascular: 1ed</t>
  </si>
  <si>
    <t>Lockhart, Mark</t>
  </si>
  <si>
    <t>CT and MR in Cardiology: 1ed</t>
  </si>
  <si>
    <t>Abbara, Suhny</t>
  </si>
  <si>
    <t>Cardiology &amp; Cardiovascular Medicine</t>
  </si>
  <si>
    <t>Diagnostic Imaging: Breast: 3ed</t>
  </si>
  <si>
    <t>Berg, Wendie A.</t>
  </si>
  <si>
    <t>Diagnostic Pathology: Soft Tissue Tumors: 3ed</t>
  </si>
  <si>
    <t>Lindberg, Matthew R.</t>
  </si>
  <si>
    <t>Specialty Imaging: Fundamentals of CEUS: 1ed</t>
  </si>
  <si>
    <t>Lyshchik, Andrej</t>
  </si>
  <si>
    <t>Ultrasonography</t>
  </si>
  <si>
    <t>Diagnostic Ultrasound: Head and Neck: 2ed</t>
  </si>
  <si>
    <t>Ahuja, Anil</t>
  </si>
  <si>
    <t>Diagnostic Pathology: Placenta: 2ed</t>
  </si>
  <si>
    <t>Heerema-McKenney, Amy</t>
  </si>
  <si>
    <t>Diagnostic Ultrasound: Musculoskeletal: 2ed</t>
  </si>
  <si>
    <t>Griffith, James</t>
  </si>
  <si>
    <t>ExpertDDX: Head and Neck: 2ed</t>
  </si>
  <si>
    <t>Koch, Bernadette</t>
  </si>
  <si>
    <t>Diagnostic Ultrasound for Sonographers: 1ed</t>
  </si>
  <si>
    <t>Kamaya, Aya</t>
  </si>
  <si>
    <t>Imaging Anatomy: Head and Neck: 1ed</t>
  </si>
  <si>
    <t>Chapman, Philip</t>
  </si>
  <si>
    <t>Diagnostic Pathology: Gynecological: 2ed</t>
  </si>
  <si>
    <t>Nucci, Marisa</t>
  </si>
  <si>
    <t>Diagnostic Pathology: Transplant Pathology: 2ed</t>
  </si>
  <si>
    <t>Chang, Anthony</t>
  </si>
  <si>
    <t>Imaging in Abdominal Surgery: 1ed</t>
  </si>
  <si>
    <t>Federle, Michael P.</t>
  </si>
  <si>
    <t>Imaging in Urology: 1ed</t>
  </si>
  <si>
    <t>Tublin, Mitchell E.</t>
  </si>
  <si>
    <t>Radiology</t>
  </si>
  <si>
    <t>Specialty Imaging: Arthrography: 2ed</t>
  </si>
  <si>
    <t>Crim, Julia R.</t>
  </si>
  <si>
    <t>Diagnostic Pathology: Intraoperative Consultation: 2ed</t>
  </si>
  <si>
    <t>Lester, Susan C.</t>
  </si>
  <si>
    <t>Diagnostic Pathology: Cytopathology: 2ed</t>
  </si>
  <si>
    <t>Mody, Dina</t>
  </si>
  <si>
    <t>Diagnostic Pathology: Pediatric Neoplasms: 2ed</t>
  </si>
  <si>
    <t>Putnam, Angelica</t>
  </si>
  <si>
    <t>Diagnostic Pathology: Endocrine: 2ed</t>
  </si>
  <si>
    <t>Imaging in Gastroenterology: 1ed</t>
  </si>
  <si>
    <t>Study Guide for Structure &amp; Function of the Body: 16ed</t>
  </si>
  <si>
    <t>Patton, Kevin</t>
  </si>
  <si>
    <t>Mosby</t>
  </si>
  <si>
    <t>Anatomy &amp; Physiology</t>
  </si>
  <si>
    <t>Structure &amp; Function of the Body - Softcover: 16ed</t>
  </si>
  <si>
    <t>Structure &amp; Function of the Body - Hardcover: 16ed</t>
  </si>
  <si>
    <t>Ross &amp; Wilson Pocket Reference Guide to Anatomy and Physiology: 1ed</t>
  </si>
  <si>
    <t>Muller, Anne</t>
  </si>
  <si>
    <t>Mosby's Anatomy &amp; Physiology Study and Review Cards: 3ed</t>
  </si>
  <si>
    <t>Matusiak, Dan</t>
  </si>
  <si>
    <t>Anatomy &amp; Physiology - Text and Laboratory Manual Package: 10ed</t>
  </si>
  <si>
    <t>Anthony's Textbook of Anatomy &amp; Physiology: 21ed</t>
  </si>
  <si>
    <t>Anatomy &amp; Physiology Laboratory Manual and E-Labs: 10ed</t>
  </si>
  <si>
    <t>Study Guide for The Human Body in Health and Illness: 6ed</t>
  </si>
  <si>
    <t>Herlihy, Barbara</t>
  </si>
  <si>
    <t>Saunders</t>
  </si>
  <si>
    <t>Brown's Atlas of Regional Anesthesia: 6ed</t>
  </si>
  <si>
    <t>Farag, Ehab</t>
  </si>
  <si>
    <t>Atlas of Interventional Pain Management: 5ed</t>
  </si>
  <si>
    <t>Waldman, Steven</t>
  </si>
  <si>
    <t>Anaesthesiology (General)</t>
  </si>
  <si>
    <t>Atlas of Uncommon Pain Syndromes: 4ed</t>
  </si>
  <si>
    <t>Miller's Anesthesia, 2-Volume Set: 9ed</t>
  </si>
  <si>
    <t>Gropper, Michael</t>
  </si>
  <si>
    <t>Anesthesia: A Comprehensive Review: 6ed</t>
  </si>
  <si>
    <t>Mayo Foundation for Medical Education, and Research</t>
  </si>
  <si>
    <t>Evidence-Based Practice of Critical Care: 3ed</t>
  </si>
  <si>
    <t>Deutschman, Clifford</t>
  </si>
  <si>
    <t>Critical Care</t>
  </si>
  <si>
    <t>Faust's Anesthesiology Review: 5ed</t>
  </si>
  <si>
    <t>Chestnut's Obstetric Anesthesia: Principles and Practice: 6ed</t>
  </si>
  <si>
    <t>Chestnut, David</t>
  </si>
  <si>
    <t>Critical Care Medicine: Principles of Diagnosis and Management in the Adult 5ed</t>
  </si>
  <si>
    <t>Parrillo, Joseph</t>
  </si>
  <si>
    <t>Critical Heart Disease in Infants and Children: 3ed</t>
  </si>
  <si>
    <t>Ungerleider, Ross</t>
  </si>
  <si>
    <t>Pharmacology and Physiology for Anesthesia: Foundations and Clinical Application 2ed</t>
  </si>
  <si>
    <t>Hemmings, Hugh</t>
  </si>
  <si>
    <t>Oh's Intensive Care Manual: 8ed</t>
  </si>
  <si>
    <t>Bersten, Andrew</t>
  </si>
  <si>
    <t>Essentials of Cardiac Anesthesia for Noncardiac Surgery: A Companion to Kaplan's Cardiac Anesthesia 1ed</t>
  </si>
  <si>
    <t>Kaplan, Joel</t>
  </si>
  <si>
    <t>TEE Pocket Manual: 2ed</t>
  </si>
  <si>
    <t>Groban, Leanne</t>
  </si>
  <si>
    <t>Atlas of Common Pain Syndromes: 4ed</t>
  </si>
  <si>
    <t>Atlas of Ultrasound-Guided Regional Anesthesia: 3ed</t>
  </si>
  <si>
    <t>Gray, Andrew</t>
  </si>
  <si>
    <t>A Practice of Anesthesia for Infants and Children: 6ed</t>
  </si>
  <si>
    <t>Cote, Charles</t>
  </si>
  <si>
    <t>Pharmacology for Health Professionals: 5ed</t>
  </si>
  <si>
    <t>Bryant, Bronwen</t>
  </si>
  <si>
    <t>Basic Science</t>
  </si>
  <si>
    <t>Nursing: Pharmacology</t>
  </si>
  <si>
    <t>Study Guide for Gould's Pathophysiology for the Health Professions: 6ed</t>
  </si>
  <si>
    <t>Hubert, Robert</t>
  </si>
  <si>
    <t>Basic Medical Science</t>
  </si>
  <si>
    <t>Gould's Pathophysiology for the Health Professions - Text and Study Guide Package: 6ed</t>
  </si>
  <si>
    <t>Mosby's Fundamentals of Therapeutic Massage: 7ed</t>
  </si>
  <si>
    <t>Fritz, Sandy</t>
  </si>
  <si>
    <t>CAM &amp; Massage</t>
  </si>
  <si>
    <t>Massage Therapy</t>
  </si>
  <si>
    <t>Mosby's Essential Sciences for Therapeutic Massage: Anatomy, Physiology, Biomechanics, and Pathology 6ed</t>
  </si>
  <si>
    <t>Textbook of Natural Medicine - 2-volume set: 5ed</t>
  </si>
  <si>
    <t>Pizzorno, Joseph</t>
  </si>
  <si>
    <t>Churchill Livingstone</t>
  </si>
  <si>
    <t>Complementary Medicine (General)</t>
  </si>
  <si>
    <t>Massage Therapy: Principles and Practice 6ed</t>
  </si>
  <si>
    <t>Salvo, Susan</t>
  </si>
  <si>
    <t>Fundamentals of Complementary, Alternative, and Integrative Medicine: 6ed</t>
  </si>
  <si>
    <t>Micozzi, Marc</t>
  </si>
  <si>
    <t>Clinical Environmental Medicine: Identification and Natural Treatment of Diseases Caused by Common Pollutants 1ed</t>
  </si>
  <si>
    <t>Crinnion, Walter</t>
  </si>
  <si>
    <t>Diagnosis in Chinese Medicine: A Comprehensive Guide 2ed</t>
  </si>
  <si>
    <t>Maciocia, Giovanni</t>
  </si>
  <si>
    <t>Acupuncture and Oriental Medicine</t>
  </si>
  <si>
    <t>Diastology: Clinical Approach to Heart Failure with Preserved Ejection Fraction 2ed</t>
  </si>
  <si>
    <t>Klein, Allan</t>
  </si>
  <si>
    <t>Handbook of Structural Heart Interventions: 1ed</t>
  </si>
  <si>
    <t>Rihal, Charanjit</t>
  </si>
  <si>
    <t>Valvular Heart Disease: A Companion to Braunwald's Heart Disease: 5ed</t>
  </si>
  <si>
    <t>Otto, Catherine</t>
  </si>
  <si>
    <t>JACC's Imaging Cases in Cardiovascular Intervention: 1ed</t>
  </si>
  <si>
    <t>King, Spencer</t>
  </si>
  <si>
    <t>Acute Rheumatic Fever and Rheumatic Heart Disease: 1ed</t>
  </si>
  <si>
    <t>Dougherty, Dr. Scott</t>
  </si>
  <si>
    <t>Kern's Cardiac Catheterization Handbook: 7ed</t>
  </si>
  <si>
    <t>Sorajja, Paul</t>
  </si>
  <si>
    <t>3-Dimensional Modeling in Cardiovascular Disease: 1ed</t>
  </si>
  <si>
    <t>Zahn, Evan M.</t>
  </si>
  <si>
    <t>Cardiovascular Physiology</t>
  </si>
  <si>
    <t>Textbook of Interventional Cardiology: 8ed</t>
  </si>
  <si>
    <t>Topol, Eric</t>
  </si>
  <si>
    <t>Mechanical Circulatory Support: A Companion to Braunwald's Heart Disease: 2ed</t>
  </si>
  <si>
    <t>Kirklin, James</t>
  </si>
  <si>
    <t>Paediatric Cardiology: 4ed</t>
  </si>
  <si>
    <t>Wernovsky, Gil</t>
  </si>
  <si>
    <t>Vascular Medicine: A Companion to Braunwald's Heart Disease: 3ed</t>
  </si>
  <si>
    <t>Creager, Mark</t>
  </si>
  <si>
    <t>Heart Failure: A Companion to Braunwald's Heart Disease: 4ed</t>
  </si>
  <si>
    <t>Felker, G. Michael</t>
  </si>
  <si>
    <t>Echocardiography Review Guide: Companion to the Textbook of Clinical Echocardiography 4ed</t>
  </si>
  <si>
    <t>Catheter Ablation of Cardiac Arrhythmias: 4ed</t>
  </si>
  <si>
    <t>Huang, Shoei</t>
  </si>
  <si>
    <t>Biomarkers in Cardiovascular Disease: 1ed</t>
  </si>
  <si>
    <t>Nambi, Vijay</t>
  </si>
  <si>
    <t>Arrhythmias in Adult Congenital Heart Disease: A Case-Based Approach 1ed</t>
  </si>
  <si>
    <t>Seshadri, Balaji</t>
  </si>
  <si>
    <t>Clinical Arrhythmology and Electrophysiology: A Companion to Braunwald's Heart Disease 3ed</t>
  </si>
  <si>
    <t>Issa, Ziad</t>
  </si>
  <si>
    <t>Braunwald's Heart Disease Review and Assessment: 11ed</t>
  </si>
  <si>
    <t>Lilly, Leonard</t>
  </si>
  <si>
    <t>Cardiac Intensive Care: 3ed</t>
  </si>
  <si>
    <t>Brown, David L.</t>
  </si>
  <si>
    <t>Structural Heart Cases: A Color Atlas of Pearls and Pitfalls 1ed</t>
  </si>
  <si>
    <t>Stroke Prevention in Atrial Fibrillation: 1ed</t>
  </si>
  <si>
    <t>Flaker, Greg</t>
  </si>
  <si>
    <t>Textbook of Clinical Echocardiography: 6ed</t>
  </si>
  <si>
    <t>Braunwald's Heart Disease: A Textbook of Cardiovascular Medicine, Single Volume: 11ed</t>
  </si>
  <si>
    <t>Zipes, Douglas</t>
  </si>
  <si>
    <t>Braunwald's Heart Disease: A Textbook of Cardiovascular Medicine, 2-Volume Set: 11ed</t>
  </si>
  <si>
    <t>Essential Echocardiography: A Companion to Braunwald’s Heart Disease 1ed</t>
  </si>
  <si>
    <t>Solomon, Scott</t>
  </si>
  <si>
    <t>Phlebotomy: Worktext and Procedures Manual 5ed</t>
  </si>
  <si>
    <t>Warekois, Robin</t>
  </si>
  <si>
    <t>Clinical Lab Science</t>
  </si>
  <si>
    <t>Clinical Laboratory Science</t>
  </si>
  <si>
    <t>Rodak's Hematology: Clinical Principles and Applications 6ed</t>
  </si>
  <si>
    <t>Keohane, Elaine</t>
  </si>
  <si>
    <t>Linne &amp; Ringsrud's Clinical Laboratory Science: Concepts, Procedures, and Clinical Applications 8ed</t>
  </si>
  <si>
    <t>Turgeon, Mary</t>
  </si>
  <si>
    <t>Tietz Fundamentals of Clinical Chemistry and Molecular Diagnostics: 8ed</t>
  </si>
  <si>
    <t>Rifai, Nader</t>
  </si>
  <si>
    <t>Textbook of Diagnostic Microbiology: 6ed</t>
  </si>
  <si>
    <t>Mahon, Connie</t>
  </si>
  <si>
    <t>Pharmacovigilance: A Practical Approach: 1ed</t>
  </si>
  <si>
    <t>Doan, Thao</t>
  </si>
  <si>
    <t>Clinical Pharmacology</t>
  </si>
  <si>
    <t>Pharmacology</t>
  </si>
  <si>
    <t>Emergency Medicine: The Principles of Practice 7ed</t>
  </si>
  <si>
    <t>Fulde, Gordian</t>
  </si>
  <si>
    <t>Clinical Solutions ANZ</t>
  </si>
  <si>
    <t>Clinical Chemistry: 9ed</t>
  </si>
  <si>
    <t>Marshall, William</t>
  </si>
  <si>
    <t>Clinical Students</t>
  </si>
  <si>
    <t>Clinical Chemistry</t>
  </si>
  <si>
    <t>Kumar and Clark's Clinical Medicine: 10ed</t>
  </si>
  <si>
    <t>Feather, Adam</t>
  </si>
  <si>
    <t>Kumar &amp; Clark's Cases in Clinical Medicine: 4ed</t>
  </si>
  <si>
    <t>Kumar, Parveen</t>
  </si>
  <si>
    <t>Clinical Medicine</t>
  </si>
  <si>
    <t>Clinical Surgery: 4ed</t>
  </si>
  <si>
    <t>Chaudry, Asif</t>
  </si>
  <si>
    <t>Surgery (General)</t>
  </si>
  <si>
    <t>Davidson's Essentials of Medicine: 3ed</t>
  </si>
  <si>
    <t>Innes, J. Alastair</t>
  </si>
  <si>
    <t>Pass the PSA: 2ed</t>
  </si>
  <si>
    <t>Brown, Will</t>
  </si>
  <si>
    <t>Essential Surgery: Problems, Diagnosis and Management 6ed</t>
  </si>
  <si>
    <t>Quick, Clive</t>
  </si>
  <si>
    <t>Essential Obstetrics and Gynaecology: 6ed</t>
  </si>
  <si>
    <t>Symonds, Ian</t>
  </si>
  <si>
    <t>Obstetrics &amp; Gynaecology (General)</t>
  </si>
  <si>
    <t>Medical Ethics and Law: A curriculum for the 21st Century 3ed</t>
  </si>
  <si>
    <t xml:space="preserve">Wilkinson, Dominic </t>
  </si>
  <si>
    <t>Medical Ethics</t>
  </si>
  <si>
    <t>250 Cases in Clinical Medicine: 5ed</t>
  </si>
  <si>
    <t>Kasfiki, Eirini</t>
  </si>
  <si>
    <t>Neurological Examination Made Easy: 6ed</t>
  </si>
  <si>
    <t>Fuller, Geraint</t>
  </si>
  <si>
    <t>Clinical Neurology</t>
  </si>
  <si>
    <t>Crash Course Medical Research, Audit and Teaching: the Essentials for Career Success: 2ed</t>
  </si>
  <si>
    <t>Kaura, Amit</t>
  </si>
  <si>
    <t>Crash Course Obstetrics and Gynaecology: 4ed</t>
  </si>
  <si>
    <t>Kay, Sophie</t>
  </si>
  <si>
    <t>Paediatrics (General)</t>
  </si>
  <si>
    <t>Crash Course Paediatrics: 5ed</t>
  </si>
  <si>
    <t>Rodgers, Anna</t>
  </si>
  <si>
    <t>Neuroanatomy: an Illustrated Colour Text: 6ed</t>
  </si>
  <si>
    <t>Crossman, Alan</t>
  </si>
  <si>
    <t>150 ECG Cases: 5ed</t>
  </si>
  <si>
    <t>Hampton, John</t>
  </si>
  <si>
    <t>The ECG Made Easy: 9ed</t>
  </si>
  <si>
    <t>Crash Course 1000 SBAs and EMQs for Medical Finals: 2ed</t>
  </si>
  <si>
    <t xml:space="preserve">Xiu, Philip </t>
  </si>
  <si>
    <t>Crash Course Cardiology: 5ed</t>
  </si>
  <si>
    <t>Foster, Thomas</t>
  </si>
  <si>
    <t>Crash Course Rheumatology and Orthopaedics: 4ed</t>
  </si>
  <si>
    <t>Aitken, Marc</t>
  </si>
  <si>
    <t>Crash Course Neurology: 5ed</t>
  </si>
  <si>
    <t>Vivekananda, Umesh</t>
  </si>
  <si>
    <t>Crash Course Psychiatry: 5ed</t>
  </si>
  <si>
    <t>Marwick, Katie</t>
  </si>
  <si>
    <t>Psychiatry (General)</t>
  </si>
  <si>
    <t>Crash Course General Medicine: 5ed</t>
  </si>
  <si>
    <t>Eiben, Inez</t>
  </si>
  <si>
    <t>The Top 100 Drugs: Clinical Pharmacology and Practical Prescribing 2ed</t>
  </si>
  <si>
    <t>Hitchings, Andrew</t>
  </si>
  <si>
    <t>Ophthalmology: An Illustrated Colour Text 4ed</t>
  </si>
  <si>
    <t>Batterbury, Mark</t>
  </si>
  <si>
    <t>Clinical Obstetrics and Gynaecology: 4ed</t>
  </si>
  <si>
    <t>Magowan, Brian</t>
  </si>
  <si>
    <t>Macleod's Clinical Examination: 14ed</t>
  </si>
  <si>
    <t>Clinical Biochemistry: An Illustrated Colour Text 6ed</t>
  </si>
  <si>
    <t>Murphy, Michael</t>
  </si>
  <si>
    <t>Biochemistry</t>
  </si>
  <si>
    <t>Clinical Pharmacology: 12ed</t>
  </si>
  <si>
    <t>Brown, Morris</t>
  </si>
  <si>
    <t>Kirk's Basic Surgical Techniques: 7ed</t>
  </si>
  <si>
    <t>Myint, Fiona</t>
  </si>
  <si>
    <t>Evidence-Based Medicine: How to Practice and Teach EBM 5ed</t>
  </si>
  <si>
    <t>Straus, Sharon</t>
  </si>
  <si>
    <t>Medical Microbiology: A Guide to Microbial Infections: Pathogenesis, Immunity, Laboratory Investigation and Control 19ed</t>
  </si>
  <si>
    <t>Barer, Michael</t>
  </si>
  <si>
    <t>Infectious Disease (General)</t>
  </si>
  <si>
    <t>Ethnically Sensitive Rhinoplasty, An Issue of Otolaryngologic Clinics of North America, An Issue of Otolaryngologic Clinics of North America: 1ed</t>
  </si>
  <si>
    <t>Brisset, Anthony</t>
  </si>
  <si>
    <t>Clinics</t>
  </si>
  <si>
    <t>Otolaryngology</t>
  </si>
  <si>
    <t>Reconstruction of Facial Skin Defects, An Issue of Atlas of the Oral &amp; Maxillofacial Surgery Clinics: 1ed</t>
  </si>
  <si>
    <t>Bunnell, Anthony</t>
  </si>
  <si>
    <t>Oral Maxillofacial Surgery</t>
  </si>
  <si>
    <t>Education and Professional Development in Rheumatology,An Issue of Rheumatic Disease Clinics of North America: 1ed</t>
  </si>
  <si>
    <t>Marianne, Karina</t>
  </si>
  <si>
    <t>Minimally Invasive Fracture Repair: 1ed</t>
  </si>
  <si>
    <t>Maritato, Karl</t>
  </si>
  <si>
    <t>Allergy and Immunology for the Internist, An Issue of Medical Clinics of North America: 1ed</t>
  </si>
  <si>
    <t>Ditto, Anne Marie</t>
  </si>
  <si>
    <t>Hospice and Palliative Care Medicine An Issue of Physician Assistant Clinics: 1ed</t>
  </si>
  <si>
    <t>Seton, Donna</t>
  </si>
  <si>
    <t>Physicians Assistant</t>
  </si>
  <si>
    <t>PET Imaging in Pediatric Patients, An Issue of PET Clinics: 1ed</t>
  </si>
  <si>
    <t>Zhuang, Hongming</t>
  </si>
  <si>
    <t>Pulmonary Embolism in the ICU , An Issue of Critical Care Clinics: 1ed</t>
  </si>
  <si>
    <t>Merli, Geno</t>
  </si>
  <si>
    <t>Feline Practice: Integrating Medicine and Well-Being (Part I), An Issue of Veterinary Clinics of North America: Small Animal Practice: 1ed</t>
  </si>
  <si>
    <t>Scherk, Margie</t>
  </si>
  <si>
    <t>Small Animal Medicine</t>
  </si>
  <si>
    <t>Cardiovascular Emergencies, Part II, An Issue of Heart Failure Clinics: 1ed</t>
  </si>
  <si>
    <t xml:space="preserve">Esposito, Giovanni </t>
  </si>
  <si>
    <t>Autism Spectrum Disorder Across The Lifespan Part II, An Issue of Child And Adolescent Psychiatric Clinics of North America: 1ed</t>
  </si>
  <si>
    <t>Wisner Carlson, Robert</t>
  </si>
  <si>
    <t>Toxicology, An Issue of Veterinary Clinics of North America: Food Animal Practice: 1ed</t>
  </si>
  <si>
    <t>Ensley, Steve M.</t>
  </si>
  <si>
    <t>Veterinary Medicine (General)</t>
  </si>
  <si>
    <t>Melanoma, An Issue of Surgical Oncology Clinics of North America: 1ed</t>
  </si>
  <si>
    <t>Delman, Keith</t>
  </si>
  <si>
    <t>Allergic Contact Dermatitis,An Issue of Dermatologic Clinics: 1ed</t>
  </si>
  <si>
    <t>Mowad, Christen M.</t>
  </si>
  <si>
    <t>Colorectal Cancer Screening An Issue of Gastrointestinal Endoscopy Clinics: 1ed</t>
  </si>
  <si>
    <t>Rex, Douglas</t>
  </si>
  <si>
    <t>Elbow Injuries and Treatment, An Issue of Clinics in Sports Medicine: 1ed</t>
  </si>
  <si>
    <t>Dugas, Jeffrey</t>
  </si>
  <si>
    <t>Abdominoplasty, An Issue of Clinics in Plastic Surgery: 1ed</t>
  </si>
  <si>
    <t>Matarasso, Alan</t>
  </si>
  <si>
    <t>Vascular Imaging, An Issue of Radiologic Clinics of North America: 1ed</t>
  </si>
  <si>
    <t>François, Christopher</t>
  </si>
  <si>
    <t>Epilepsy Surgery: The Network Approach, An Issue of Neurosurgery Clinics of North America: 1ed</t>
  </si>
  <si>
    <t>Richardson, Mark</t>
  </si>
  <si>
    <t>Patient and Family Experience in the ICU, An Issue of Critical Care Nursing Clinics of North America: 1ed</t>
  </si>
  <si>
    <t>Davidson, Judy</t>
  </si>
  <si>
    <t>Orthopedic Nursing,An Issue of Nursing Clinics of North America: 1ed</t>
  </si>
  <si>
    <t>Gabbert, Tandy</t>
  </si>
  <si>
    <t>Nursing: Leadership &amp; Management</t>
  </si>
  <si>
    <t>Pediatric Prevention, An Issue of Pediatric Clinics of North America: 1ed</t>
  </si>
  <si>
    <t>Roane, Henry</t>
  </si>
  <si>
    <t>Telehealth in Sleep Medicine An Issue of Sleep Medicine Clinics: 1ed</t>
  </si>
  <si>
    <t>Pépin, Jean-Louis</t>
  </si>
  <si>
    <t>Pulmonary &amp; Respiratory Medicine</t>
  </si>
  <si>
    <t>Adolescent Medicine,An Issue of Primary Care: Clinics in Office Practice: 1ed</t>
  </si>
  <si>
    <t>Silverberg, Benjamin</t>
  </si>
  <si>
    <t>Primary Care/General Practice</t>
  </si>
  <si>
    <t>Precision Medicine in Practice: Molecular Diagnosis Enabling Precision Therapies, An Issue of the Clinics in Laboratory Medicine: 1ed</t>
  </si>
  <si>
    <t>Schmidt, Ryan J.</t>
  </si>
  <si>
    <t>Neonatal Gastroenterology: Challenges, Controversies And Recent Advances, An Issue of Clinics in Perinatology: 1ed</t>
  </si>
  <si>
    <t>Jadcherla, Sudarshan</t>
  </si>
  <si>
    <t>Surgical Oncology for the General Surgeon, An Issue of Surgical Clinics: 1ed</t>
  </si>
  <si>
    <t>Zuckerman, Randy</t>
  </si>
  <si>
    <t>Infections of the Liver and Biliary System,An Issue of Gastroenterology Clinics of North America: 1ed</t>
  </si>
  <si>
    <t>Reddy, Rajender</t>
  </si>
  <si>
    <t>Sleep Apnea An Issue of Otolaryngologic Clinics of North America: 1ed</t>
  </si>
  <si>
    <t xml:space="preserve">Suurna, Maria </t>
  </si>
  <si>
    <t>Infections Related to Biologics An Issue of Infectious Disease Clinics of North America: 1ed</t>
  </si>
  <si>
    <t>Subramanian, Aruna</t>
  </si>
  <si>
    <t>Blastic Plasmacytoid Dendritic Cell Neoplasm An Issue of Hematology/Oncology Clinics of North America: 1ed</t>
  </si>
  <si>
    <t>Lane, Andrew A.</t>
  </si>
  <si>
    <t>Haematology</t>
  </si>
  <si>
    <t>Telemedicine and Connected Health in Obstetrics and Gynecology,An Issue of Obstetrics and Gynecology Clinics: 1ed</t>
  </si>
  <si>
    <t>Lowery, Curtis</t>
  </si>
  <si>
    <t>Obstetrics and Gynecology</t>
  </si>
  <si>
    <t>Correction of Severe Foot and Ankle Deformities, An issue of Foot and Ankle Clinics of North America: 1ed</t>
  </si>
  <si>
    <t xml:space="preserve">Molloy, Andy </t>
  </si>
  <si>
    <t>Orthopedics and Biomechanics</t>
  </si>
  <si>
    <t>Gender, Racial, and Socioeconomic Issues in Perioperative Medicine , An Issue of Anesthesiology Clinics: 1ed</t>
  </si>
  <si>
    <t>Forkin, Katherine</t>
  </si>
  <si>
    <t>Obesity, An Issue of Endocrinology and Metabolism Clinics of North America: 1ed</t>
  </si>
  <si>
    <t>Jensen, Michael</t>
  </si>
  <si>
    <t>Endocrinology &amp; Metabolism</t>
  </si>
  <si>
    <t>Spinal Cord Injury, An Issue of Physical Medicine and Rehabilitation Clinics of North America: 1ed</t>
  </si>
  <si>
    <t>Lin, John L.</t>
  </si>
  <si>
    <t>Physical Medicine &amp; Rehabilitation</t>
  </si>
  <si>
    <t>Current Trends in Neuropathology, An Issue of Surgical Pathology Clinics: 1ed</t>
  </si>
  <si>
    <t>Meredith, David M.</t>
  </si>
  <si>
    <t>Palliative Care, An Issue of Medical Clinics of North America: 1ed</t>
  </si>
  <si>
    <t>Widera, Eric</t>
  </si>
  <si>
    <t>Small Animal Euthanasia,An Issue of Veterinary Clinics of North America: Small Animal Practice: 1ed</t>
  </si>
  <si>
    <t>Marchitelli, Beth</t>
  </si>
  <si>
    <t>Right Ventricular Function and Failure, An Issue of Cardiology Clinics: 1ed</t>
  </si>
  <si>
    <t>Estep, Jerry D.</t>
  </si>
  <si>
    <t>Rhinosinusitis, An Issue of Immunology and Allergy Clinics of North America: 1ed</t>
  </si>
  <si>
    <t>Lin, Sandra Y.</t>
  </si>
  <si>
    <t>New and Emerging Diseases: An Update, An Issue of Veterinary Clinics of North America: Exotic Animal Practice: 1ed</t>
  </si>
  <si>
    <t>Chen, Sue</t>
  </si>
  <si>
    <t>Veterinary Medicine Exotics</t>
  </si>
  <si>
    <t>Pharmacologic Support in Pain Management, An Issue of Physical Medicine and Rehabilitation Clinics of North America: 1ed</t>
  </si>
  <si>
    <t xml:space="preserve">Stanos, Steven </t>
  </si>
  <si>
    <t>Magnetoencephalography, An Issue of Neuroimaging Clinics of North America: 1ed</t>
  </si>
  <si>
    <t>Lee, Roland</t>
  </si>
  <si>
    <t>Hepatic Enceophalopathy, An Issue of Clinics in Liver Disease: 1ed</t>
  </si>
  <si>
    <t>Rustgi, Vinod</t>
  </si>
  <si>
    <t>Neurologic Clinics, An Issue of Neurologic Clinics: 1ed</t>
  </si>
  <si>
    <t>Jankovic, Joseph</t>
  </si>
  <si>
    <t>Diabetes in Older Adults, An Issue of Clinics in Geriatric Medicine: 1ed</t>
  </si>
  <si>
    <t xml:space="preserve">Reddy, S. Sethu </t>
  </si>
  <si>
    <t>Geriatrics</t>
  </si>
  <si>
    <t>Hand Infections, An Issue of Hand Clinics: 1ed</t>
  </si>
  <si>
    <t>Fowler, John</t>
  </si>
  <si>
    <t>Hand Surgery</t>
  </si>
  <si>
    <t>Male Infertility,An Issue of Urologic Clinics: 1ed</t>
  </si>
  <si>
    <t>Hotaling, James</t>
  </si>
  <si>
    <t>Spondyloarthritis: The Changing Landscape Today, An Issue of Rheumatic Disease Clinics of North America: 1ed</t>
  </si>
  <si>
    <t>Baraliakos, Xenofon</t>
  </si>
  <si>
    <t>Techniques for Hair Restoration,An Issue of Facial Plastic Surgery Clinics of North America: 1ed</t>
  </si>
  <si>
    <t>Ishii, Lisa</t>
  </si>
  <si>
    <t>Imaging of Disorders Spanning the Spectrum from Childhood ,An Issue of Radiologic Clinics of North America: 1ed</t>
  </si>
  <si>
    <t>Lee, Edward</t>
  </si>
  <si>
    <t>Orthodontics for Oral and Maxillofacial Surgery Patient, Part II: 1ed</t>
  </si>
  <si>
    <t>Markiewicz, Michael</t>
  </si>
  <si>
    <t>Diabetes,An Issue of Physician Assistant Clinics: 1ed</t>
  </si>
  <si>
    <t>Zuber, Kim</t>
  </si>
  <si>
    <t>Vulnerable Children in the United States, An Issue of Pediatric Clinics of North America: 1ed</t>
  </si>
  <si>
    <t xml:space="preserve">Kairys, Steven </t>
  </si>
  <si>
    <t>Updates in Peripheral Vascular Intervention, An Issue of Interventional Cardiology Clinics: 1ed</t>
  </si>
  <si>
    <t xml:space="preserve">Aronow, Herbert </t>
  </si>
  <si>
    <t>Coagulation/Endothelial Dysfunction ,An Issue of Critical Care Clinics: 1ed</t>
  </si>
  <si>
    <t>Gomez, Hernando</t>
  </si>
  <si>
    <t>FDG-PET/CT Imaging in Infectious and Inflammatory Disorders,An Issue of PET Clinics: 1ed</t>
  </si>
  <si>
    <t xml:space="preserve">Hess, Søren </t>
  </si>
  <si>
    <t>Cardiovascular Emergencies An Issue of Heart Failure Clinics: 1ed</t>
  </si>
  <si>
    <t>Clinical Pathology for the Equine Practitioner,An Issue of Veterinary Clinics of North America: Equine Practice: 1ed</t>
  </si>
  <si>
    <t>DeNotta, Sallyanne</t>
  </si>
  <si>
    <t>Equine Medicine</t>
  </si>
  <si>
    <t>Robotic Surgery, An Issue of Surgical Clinics: 1ed</t>
  </si>
  <si>
    <t>Teixeira, Julio</t>
  </si>
  <si>
    <t>Psychosis in Children and Adolescents: A Guide for Clinicians, An Issue of Child And Adolescent Psychiatric Clinics of North America: 1ed</t>
  </si>
  <si>
    <t xml:space="preserve">House, Ellen </t>
  </si>
  <si>
    <t>Top Research in Podiatry Education, An Issue of Clinics in Podiatric Medicine and Surgery: 1ed</t>
  </si>
  <si>
    <t>Chang, Thomas</t>
  </si>
  <si>
    <t>Podiatry</t>
  </si>
  <si>
    <t>Surgical and Medical Management of Common Oral Problems, An Issue of Dental Clinics of North America: 1ed</t>
  </si>
  <si>
    <t>Dym, Harry</t>
  </si>
  <si>
    <t>Dentistry (General)</t>
  </si>
  <si>
    <t>Management of GI and Pancreatic Neuroendocrine Tumors,An Issue of Surgical Oncology Clinics of North America: 1ed</t>
  </si>
  <si>
    <t xml:space="preserve">Howe, James </t>
  </si>
  <si>
    <t>Global Perspectives, An Issue of Orthopedic Clinics : 1ed</t>
  </si>
  <si>
    <t>Azar, Frederick</t>
  </si>
  <si>
    <t>Myelodysplastic Syndromes An Issue of Hematology/Oncology Clinics of North America: 1ed</t>
  </si>
  <si>
    <t>Steensma, David</t>
  </si>
  <si>
    <t>Transgender Dermatology,An Issue of Dermatologic Clinics: 1ed</t>
  </si>
  <si>
    <t>Bonati, Lauren</t>
  </si>
  <si>
    <t>Pain Management in Plastic Surgery An Issue of Clinics in Plastic Surgery: 1ed</t>
  </si>
  <si>
    <t>Bueno, Jr, Reuben A.</t>
  </si>
  <si>
    <t>Management of GERD, An Issue of Gastrointestinal Endoscopy Clinics: 1ed</t>
  </si>
  <si>
    <t>Chang, Kenneth</t>
  </si>
  <si>
    <t>Spinal Oncology An Issue of Neurosurgery Clinics of North America: 1ed</t>
  </si>
  <si>
    <t>Bilsky, Mark</t>
  </si>
  <si>
    <t>Direct to Consumer Testing: The Role of Laboratory Medicine, An Issue of Cardiology Clinics: 1ed</t>
  </si>
  <si>
    <t xml:space="preserve">Tolan, Nicole </t>
  </si>
  <si>
    <t>Gastroenterology, An Issue of Clinics in Geriatric Medicine: 1ed</t>
  </si>
  <si>
    <t>Soumekh, Amir E.</t>
  </si>
  <si>
    <t>Autism, An Issue of ChildAnd Adolescent Psychiatric Clinics of North America: 1ed</t>
  </si>
  <si>
    <t>Flis, Thomas</t>
  </si>
  <si>
    <t>Building Innovative Nurse Leaders at the Point of Care,An Issue of Nursing Clinics: 1ed</t>
  </si>
  <si>
    <t>Wolgast, Kelly</t>
  </si>
  <si>
    <t>ICU Nursing Priorities for Stroke Patients , An Issue of Critical Care Nursing Clinics of North America: 1ed</t>
  </si>
  <si>
    <t>Amatangelo, Mary</t>
  </si>
  <si>
    <t>Sleep and Performance,An Issue of Sleep Medicine Clinics: 1ed</t>
  </si>
  <si>
    <t xml:space="preserve">Germain, Anne </t>
  </si>
  <si>
    <t>Pulmonary Pathology,An Issue of Surgical Pathology Clinics: 1ed</t>
  </si>
  <si>
    <t>Jones, Kirk</t>
  </si>
  <si>
    <t>Canine and Feline Respiratory Medicine, An Issue of Veterinary Clinics of North America: Small Animal Practice: 1ed</t>
  </si>
  <si>
    <t>Johnson, Lynelle</t>
  </si>
  <si>
    <t>Physical Medicine and Rehabilitation: An Update for Internists, An Issue of Medical Clinics of North America: 1ed</t>
  </si>
  <si>
    <t>Lenrow, David</t>
  </si>
  <si>
    <t>Undiagnosed and Rare Diseases,An Issue of Clinics in Perinatology: 1ed</t>
  </si>
  <si>
    <t>Kliegman, Robert</t>
  </si>
  <si>
    <t>Ruminant Parasitology,An Issue of Veterinary Clinics of North America: Food Animal Practice: 1ed</t>
  </si>
  <si>
    <t>Kaplan, Ray</t>
  </si>
  <si>
    <t>Fatty Liver Disease,An Issue of Gastroenterology Clinics of North America: 1ed</t>
  </si>
  <si>
    <t>Sanyal, Arun J.</t>
  </si>
  <si>
    <t>Collaborative Antimicrobial Stewardship,An Issue of Infectious Disease Clinics of North America: 1ed</t>
  </si>
  <si>
    <t>Spires, Shaefer</t>
  </si>
  <si>
    <t>The Human Placenta in Health and Disease , An Issue of Obstetrics and Gynecology Clinics: 1ed</t>
  </si>
  <si>
    <t xml:space="preserve">Nelson, Michael </t>
  </si>
  <si>
    <t>Controversies in the Approach to Complex Hallux Valgus Deformity Correction, An issue of Foot and Ankle Clinics of North America: 1ed</t>
  </si>
  <si>
    <t>Reddy, Sudheer</t>
  </si>
  <si>
    <t>Anesthesia at the Edge of Life,An Issue of Anesthesiology Clinics: 1ed</t>
  </si>
  <si>
    <t>Deshpande, Ranjit</t>
  </si>
  <si>
    <t>Technology in Diabetes,An Issue of Endocrinology and Metabolism Clinics of North America: 1ed</t>
  </si>
  <si>
    <t>Aleppo, Grazia</t>
  </si>
  <si>
    <t>Imaging of the Reproductive Age Female,An Issue of Radiologic Clinics of North America: 1ed</t>
  </si>
  <si>
    <t>Poder, Liina</t>
  </si>
  <si>
    <t>Left Atrial Appendage , An Issue of Cardiac Electrophysiology Clinics: 1ed</t>
  </si>
  <si>
    <t>Holmes,Jr, David R.</t>
  </si>
  <si>
    <t>Contemporary Topics in Radiation Medicine, Pt II: Disease Sites , An Issue of Hematology/Oncology Clinics of North America: 1ed</t>
  </si>
  <si>
    <t>Chandra, Ravi</t>
  </si>
  <si>
    <t>Cerebral Palsy,An Issue of Physical Medicine and Rehabilitation Clinics of North America: 1ed</t>
  </si>
  <si>
    <t>Schwabe, Aloysia</t>
  </si>
  <si>
    <t>Melanoma, An Issue of Surgical Clinics: 1ed</t>
  </si>
  <si>
    <t>Sharma, Rohit</t>
  </si>
  <si>
    <t>Drug Hepatotoxicity,An Issue of Clinics in Liver Disease: 1ed</t>
  </si>
  <si>
    <t>Gholam, Pierre</t>
  </si>
  <si>
    <t>Update in Immunotherapy for Aeroallergens, Foods, and Venoms, An Issue of Immunology and Allergy Clinics of North America: 1ed</t>
  </si>
  <si>
    <t>Coz, Linda</t>
  </si>
  <si>
    <t>Parkinson Disease,An Issue of Clinics in Geriatric Medicine: 1ed</t>
  </si>
  <si>
    <t>Singer, Carlos</t>
  </si>
  <si>
    <t>Aortic Valve Disease,An Issue of Cardiology Clinics: 1ed</t>
  </si>
  <si>
    <t>Clavel, Marie-Annick</t>
  </si>
  <si>
    <t>Psychoradiology, An Issue of Neuroimaging Clinics of North America: 1ed</t>
  </si>
  <si>
    <t>Gong, Qiyong</t>
  </si>
  <si>
    <t>Neuroimaging, An Issue of Neurologic Clinics : 1ed</t>
  </si>
  <si>
    <t>Mechtler, Laszlo</t>
  </si>
  <si>
    <t>Cranial Nerve Stimulation in Otolaryngology, An Issue of Otolaryngologic Clinics of North America: 1ed</t>
  </si>
  <si>
    <t>Ruckenstein, Michael</t>
  </si>
  <si>
    <t>Orthopedic Emergencies, An Issue of Emergency Medicine Clinics of North America: 1ed</t>
  </si>
  <si>
    <t>Bond, Michael</t>
  </si>
  <si>
    <t>Urologic An issue of Salvage therapies for Non-Muscle Invasive Bladder Cancer: 1ed</t>
  </si>
  <si>
    <t>Konety, Badrinath</t>
  </si>
  <si>
    <t>Soft Tissue Reconstruction for Digital Defects, An Issue of Hand Clinics: 1ed</t>
  </si>
  <si>
    <t>Sebastin, Sandeep</t>
  </si>
  <si>
    <t>MR Imaging of the Bowel, An Issue of Magnetic Resonance Imaging Clinics of North America: 1ed</t>
  </si>
  <si>
    <t>Magnetic Resonance Imaging</t>
  </si>
  <si>
    <t>Update of Today's Facial Skin Rejuvenation Technology, An Issue of Facial Plastic Surgery Clinics of North America: 1ed</t>
  </si>
  <si>
    <t>Gentile, Richard D.</t>
  </si>
  <si>
    <t>Orthodontics for Oral and Maxillofacial Surgery Patien, An Issue of Oral and Maxillofacial Surgery Clinics of North America: 1ed</t>
  </si>
  <si>
    <t>Nonintubated Thoracic Surgery, An Issue of Thoracic Surgery Clinics: 1ed</t>
  </si>
  <si>
    <t>Mineo, Tommaso</t>
  </si>
  <si>
    <t>Intrinsic Skills for Physician Assistants An Issue of Physician Assistant Clinics: 1ed</t>
  </si>
  <si>
    <t xml:space="preserve">Kanofsky, Sharona </t>
  </si>
  <si>
    <t>Transradial Angiography and Intervention, An Issue of Interventional Cardiology Clinics: 1ed</t>
  </si>
  <si>
    <t>Shah, Binita</t>
  </si>
  <si>
    <t>Evolving Role of PET in Assessing the Efficacy of Immunotherapy and Radiation Therapy in Malignant Disorders,An Issue of PET Clinics: 1ed</t>
  </si>
  <si>
    <t>Alavi, Abass</t>
  </si>
  <si>
    <t>Biomarkers in Critical Care,An Issue of Critical Care Clinics: 1ed</t>
  </si>
  <si>
    <t>Levy, Mitchell</t>
  </si>
  <si>
    <t>Minimally Invasive Fracture Repair, An Issue of Veterinary Clinics of North America: Small Animal Practice: 1ed</t>
  </si>
  <si>
    <t>Emerging Comorbidities in Heart Failure, An Issue of Heart Failure Clinics: 1ed</t>
  </si>
  <si>
    <t xml:space="preserve">Cittadini, Antonio </t>
  </si>
  <si>
    <t>Biomechanics of the Lower Extremity , An Issue of Clinics in Podiatric Medicine and Surgery: 1ed</t>
  </si>
  <si>
    <t>Shapiro, Jarrod</t>
  </si>
  <si>
    <t>Oral Diseases for the General Dentist, An Issue of Dental Clinics of North America: 1ed</t>
  </si>
  <si>
    <t>Ogle, Orrett</t>
  </si>
  <si>
    <t>Precision Medicine in Oncology,An Issue of Surgical Oncology Clinics of North America: 1ed</t>
  </si>
  <si>
    <t>Khatri, Vijay</t>
  </si>
  <si>
    <t>Renal Disease, An Issue of Veterinary Clinics of North America: Exotic Animal Practice: 1ed</t>
  </si>
  <si>
    <t>Pollock, Christal</t>
  </si>
  <si>
    <t>Phototherapy,An Issue of Dermatologic Clinics: 1ed</t>
  </si>
  <si>
    <t>Buzney, Elizabeth</t>
  </si>
  <si>
    <t>Reconstruction,An Issue of Orthopedic Clinics : 1ed</t>
  </si>
  <si>
    <t>Orthopaedics &amp; Orthopaedic Surgery</t>
  </si>
  <si>
    <t>Endoscopic Closures,An Issue of Gastrointestinal Endoscopy Clinics: 1ed</t>
  </si>
  <si>
    <t>Soetikno, Roy</t>
  </si>
  <si>
    <t>Fat Grafting to the Face for Rejuvenation, Contouring, or Regenerative Surgery, An Issue of Clinics in Plastic Surgery: 1ed</t>
  </si>
  <si>
    <t>Pu, Lee</t>
  </si>
  <si>
    <t>Meniscus Injuries, An Issue of Clinics in Sports Medicine: 1ed</t>
  </si>
  <si>
    <t>Owens, Brett</t>
  </si>
  <si>
    <t>Imaging the ICU Patient or Hospitalized Patient, An Issue of Radiologic Clinics of North America: 1ed</t>
  </si>
  <si>
    <t>Henry, Travis</t>
  </si>
  <si>
    <t>New Technologies in Spine Surgery, An Issue of Neurosurgery Clinics of North America: 1ed</t>
  </si>
  <si>
    <t xml:space="preserve">Wang, Michael </t>
  </si>
  <si>
    <t>Pediatric Cardiology, An Issue of Pediatric Clinics of North America: 1ed</t>
  </si>
  <si>
    <t>Dunbar, Ivy</t>
  </si>
  <si>
    <t>Advances in Cardiac Mapping and Catheter Ablation: Part II, An Issue of Cardiac Electrophysiology Clinics: 1ed</t>
  </si>
  <si>
    <t xml:space="preserve">Shenasa, Mohammad </t>
  </si>
  <si>
    <t>Immunology Laboratory Testing,An Issue of the Clinics in Laboratory Medicine: 1ed</t>
  </si>
  <si>
    <t>Mahajan, Vinay</t>
  </si>
  <si>
    <t>Advances in Anesthesia, 2019: 1ed</t>
  </si>
  <si>
    <t>McLoughlin, Thomas</t>
  </si>
  <si>
    <t>Emerging and Re-Emerging Infectious Diseases , An Issue of Infectious Disease Clinics of North America: 1ed</t>
  </si>
  <si>
    <t>Zumla, Alimuddin</t>
  </si>
  <si>
    <t>Psychiatric Disorders, An issue of Nursing Clinics of North America: 1ed</t>
  </si>
  <si>
    <t>Love, Rene</t>
  </si>
  <si>
    <t>Intestinal Failure,An Issue of Gastroenterology Clinics of North America: 1ed</t>
  </si>
  <si>
    <t>Buchman, Alan</t>
  </si>
  <si>
    <t>Ultrasonography in Gynecology and Early Pregnancy, An Issue of Obstetrics and Gynecology Clinics: 1ed</t>
  </si>
  <si>
    <t>Platt, Larry</t>
  </si>
  <si>
    <t>Contemporary Topics in Radiation Medicine, Pt I: Current Topics and Techniques: 1ed</t>
  </si>
  <si>
    <t>Endocrine Hypertension,An Issue of Endocrinology and Metabolism Clinics: 1ed</t>
  </si>
  <si>
    <t>Hamrahian, Amir</t>
  </si>
  <si>
    <t>Cardio-Oncology, An Issue of Cardiology Clinics: 1ed</t>
  </si>
  <si>
    <t>Leja, Monika</t>
  </si>
  <si>
    <t>Genetics and Precision Medicine,An issue of Medical Clinics of North America: 1ed</t>
  </si>
  <si>
    <t>Levy, Howard</t>
  </si>
  <si>
    <t>Revision Facial Plastic Surgery: Correcting Bad Results, An Issue of Facial Plastic Surgery Clinics of North America: 1ed</t>
  </si>
  <si>
    <t>Nassif, Paul</t>
  </si>
  <si>
    <t>Cardiac Rehabilitation, An Issue of Clinics in Geriatric Medicine: 1ed</t>
  </si>
  <si>
    <t>Forman, Daniel</t>
  </si>
  <si>
    <t>Next Generation Sequencing and its Applications in Oncology Diagnostics,An Issue of the Clinics in Laboratory Medicine: 1ed</t>
  </si>
  <si>
    <t>Gagan, Jeffrey</t>
  </si>
  <si>
    <t>Immunology,An Issue of Veterinary Clinics of North America: Food Animal Practice: 1ed</t>
  </si>
  <si>
    <t>Chase, Christopher</t>
  </si>
  <si>
    <t>Genitourinary Emergencies, An Issue of Emergency Medicine Clinics of North America: 1ed</t>
  </si>
  <si>
    <t>Spangler, Ryan</t>
  </si>
  <si>
    <t>Paraesophageal Hernia Repair,An Issue of Thoracic Surgery Clinics: 1ed</t>
  </si>
  <si>
    <t>Sarkaria, Inderpal</t>
  </si>
  <si>
    <t>Updates in Implants for Foot and Ankle Surgery: 35 Years of Clinical Perspectives,An Issue of Clinics in Podiatric Medicine and Surgery: 1ed</t>
  </si>
  <si>
    <t>Jennings, Meagan</t>
  </si>
  <si>
    <t>Disaster Medicine ,An Issue of Physician Assistant Clinics: 1ed</t>
  </si>
  <si>
    <t>Showstark, Mary</t>
  </si>
  <si>
    <t>Pediatric Immunology and Allergy, An Issue of Pediatric Clinics of North America: 1ed</t>
  </si>
  <si>
    <t>Secord, Elizabeth</t>
  </si>
  <si>
    <t>Evolving Role of PET in Interventional Radiology Based Procedures,An Issue of PET Clinics: 1ed</t>
  </si>
  <si>
    <t>Veterinary Radiology</t>
  </si>
  <si>
    <t>Facelift, An Issue of Clinics in Plastic Surgery: 1ed</t>
  </si>
  <si>
    <t>Zins, James</t>
  </si>
  <si>
    <t>Pituitary Adenoma, An Issue of Neurosurgery Clinics of North America: 1ed</t>
  </si>
  <si>
    <t xml:space="preserve">Aghi, Manish </t>
  </si>
  <si>
    <t>Pediatric Allergy,An Issue of Immunology and Allergy Clinics: 1ed</t>
  </si>
  <si>
    <t>Stukus, David</t>
  </si>
  <si>
    <t>Advances and Trends in Clinical Microbiology: The Next 20 Years, An Issue of the Clinics in Laboratory Medicine: 1ed</t>
  </si>
  <si>
    <t xml:space="preserve">Kirby, James </t>
  </si>
  <si>
    <t>HIV, An Issue of Infectious Disease Clinics of North America: 1ed</t>
  </si>
  <si>
    <t>Sax, Paul</t>
  </si>
  <si>
    <t>Advances in Molecular Pathology, 2019: 1ed</t>
  </si>
  <si>
    <t>Tsongalis, Gregory</t>
  </si>
  <si>
    <t>Womens Preventive Health Care, An Issue of OB/GYN Clinics of North America: 1ed</t>
  </si>
  <si>
    <t>Conry, Jeanne</t>
  </si>
  <si>
    <t>Controversies in Rheumatology,An Issue of Rheumatic Disease Clinics of North America: 1ed</t>
  </si>
  <si>
    <t>Kay, Jonathan</t>
  </si>
  <si>
    <t>Advances in Ophthalmology and Optometry, 2019: 1ed</t>
  </si>
  <si>
    <t>Yanoff,, Myron</t>
  </si>
  <si>
    <t>Pediatric Orthopedics, An Issue of Pediatric Clinics of North America: 1ed</t>
  </si>
  <si>
    <t>Haynes, Paul</t>
  </si>
  <si>
    <t>Substance Abuse, An Issue of Pediatric Clinics of North America: 1ed</t>
  </si>
  <si>
    <t>Rosenberg, David</t>
  </si>
  <si>
    <t>Psychological Issues in the ICU,Infectious Disease Clinics of North America: 1ed</t>
  </si>
  <si>
    <t>Chapa, Deborah W</t>
  </si>
  <si>
    <t>Nursing: Critical Care</t>
  </si>
  <si>
    <t>Sleep and Transportation, An Issue of Sleep Medicine Clinics: 1ed</t>
  </si>
  <si>
    <t>McNicholas, Walter</t>
  </si>
  <si>
    <t>Sleep Medicine</t>
  </si>
  <si>
    <t>Diseases of Donkeys and Mules, An Issue of Veterinary Clinics of North America: Equine Practice: 1ed</t>
  </si>
  <si>
    <t>Toribio, Ramiro</t>
  </si>
  <si>
    <t>Current concepts of treatment of Metatarsalgia, An issue of Foot and Ankle Clinics of North America: 1ed</t>
  </si>
  <si>
    <t>Slullitel, Gastón</t>
  </si>
  <si>
    <t>Anesthesia in Otolaryngology ,An Issue of Otolaryngologic Clinics of North America: 1ed</t>
  </si>
  <si>
    <t>Levine, Adam</t>
  </si>
  <si>
    <t>Cardiothoracic Anesthesia and Critical Care, An Issue of Anesthesiology Clinics: 1ed</t>
  </si>
  <si>
    <t>Bartels, Karsten</t>
  </si>
  <si>
    <t>Anesthesia, Sedation, and Pain control: 1ed</t>
  </si>
  <si>
    <t>Hamrick, Shannon</t>
  </si>
  <si>
    <t>Endocrine Pathology, An Issue of Surgical Pathology Clinics: 1ed</t>
  </si>
  <si>
    <t>Barletta, Justine</t>
  </si>
  <si>
    <t>Primary Care: Clinics in Office Practice, An Issue of Primary Care: Clinics in Office Practice: 1ed</t>
  </si>
  <si>
    <t>Savoy, Margot</t>
  </si>
  <si>
    <t>Population Health: 1ed</t>
  </si>
  <si>
    <t>Sangvai, Devdutta</t>
  </si>
  <si>
    <t>Family Practice</t>
  </si>
  <si>
    <t>Integrating Technology into 21st Century Psychiatry: Telemedicine, Social Media, and other Technologies 1ed</t>
  </si>
  <si>
    <t>Shore, James. H</t>
  </si>
  <si>
    <t>Inflammatory Bowel Disease, An Issue of Surgical Clinics: 1ed</t>
  </si>
  <si>
    <t xml:space="preserve">Langenfeld, Sean </t>
  </si>
  <si>
    <t>Endoscopy in the Era of Antibiotic Resistant Bacteria, An Issue of Gastrointestinal Endoscopy Clinics: 1ed</t>
  </si>
  <si>
    <t xml:space="preserve">Van Dam, Jacques </t>
  </si>
  <si>
    <t>Tuberculosis, An Issue of Clinics in Chest Medicine: 1ed</t>
  </si>
  <si>
    <t>Alternatives to Opioid Analgesia in Small Animal Anesthesia, An Issue of Veterinary Clinics of North America: Small Animal Practice: 1ed</t>
  </si>
  <si>
    <t>Barr, Ciara A</t>
  </si>
  <si>
    <t>Migraine and other Primary Headaches, An Issue of Neurologic Clinics: 1ed</t>
  </si>
  <si>
    <t>Evans, Randolph</t>
  </si>
  <si>
    <t>Spine Intervention, An Issue of Neuroimaging Clinics of North America: 1ed</t>
  </si>
  <si>
    <t>Khan, Majid</t>
  </si>
  <si>
    <t>Portal Hypertension, An Issue of Clinics in Liver Disease: 1ed</t>
  </si>
  <si>
    <t>Saab, Sammy</t>
  </si>
  <si>
    <t>Musculoskeletal Imaging: Radiographic/MRI Correlation, An Issue of Magnetic Resonance Imaging Clinics of North America: 1ed</t>
  </si>
  <si>
    <t>Cotten, Anne</t>
  </si>
  <si>
    <t>Genitourinary Medicine &amp; STDs</t>
  </si>
  <si>
    <t>Treat to Target in Rheumatic Diseases: Rationale and Results: 1ed</t>
  </si>
  <si>
    <t>Aletaha, Daniel</t>
  </si>
  <si>
    <t>OB/GYN Clinics of North America , An Issue of Obstetrics and Gynecology Clinics: 1ed</t>
  </si>
  <si>
    <t>Brown, Haywood</t>
  </si>
  <si>
    <t>Global Hand Surgery: Learning and Contributing in Low- and Middle-Income Countries: 1ed</t>
  </si>
  <si>
    <t>Considerations in Gender Reassignment Surgery, An Issue of Urologic Clinics: 1ed</t>
  </si>
  <si>
    <t>Zhao, Lee</t>
  </si>
  <si>
    <t>Rehabilitation in Developing Countries,An Issue of Physical Medicine and Rehabilitation Clinics of North America: 1ed</t>
  </si>
  <si>
    <t>Jacobs, Joseph</t>
  </si>
  <si>
    <t>An Issue of Clinics in Sports Medicine: 1ed</t>
  </si>
  <si>
    <t>Advances in Oral and Maxillofacial Surgery: 1ed</t>
  </si>
  <si>
    <t>Dentistry and Oral Surgery</t>
  </si>
  <si>
    <t>Neuroradiology, An Issue of Radiologic Clinics of North America: 1ed</t>
  </si>
  <si>
    <t>Bello, Jacqueline A</t>
  </si>
  <si>
    <t>Intensive Care Unit in Disaster,An Issue of Critical Care Clinics: 1ed</t>
  </si>
  <si>
    <t>Baldisseri, Marie</t>
  </si>
  <si>
    <t>Hypertensive Heart Disease, An Issue of Heart Failure Clinics: 1ed</t>
  </si>
  <si>
    <t>Bakris, George L.</t>
  </si>
  <si>
    <t>Eating Disorders in Child and Adolescent Psychiatry, An Issue of Child and Adolescent Psychiatric Clinics of North America: 1ed</t>
  </si>
  <si>
    <t>Derenne, Jennifer</t>
  </si>
  <si>
    <t>The Intersection of Dermatology and Oncology, An Issue of Dermatologic Clinics: 1ed</t>
  </si>
  <si>
    <t>Strowd, Lindsay</t>
  </si>
  <si>
    <t>Surgical Oncology Clinics, An Issue of Surgical Oncology Clinics of North America: 1ed</t>
  </si>
  <si>
    <t>Gamblin, T.</t>
  </si>
  <si>
    <t>Practicing Primary Palliative Care, An Issue of Surgical Clinics: 1ed</t>
  </si>
  <si>
    <t>Miller, Pringl</t>
  </si>
  <si>
    <t>Colonoscopic Polypectomy, An Issue of Gastrointestinal Endoscopy Clinics: 1ed</t>
  </si>
  <si>
    <t>Hot Topics in Interventional Cardiology: 1ed</t>
  </si>
  <si>
    <t>Price, Matthew</t>
  </si>
  <si>
    <t>Updates in Pediatric Otolaryngology: 1ed</t>
  </si>
  <si>
    <t>Anne, Samantha</t>
  </si>
  <si>
    <t>Caries Management, An Issue of Dental Clinics of North America: 1ed</t>
  </si>
  <si>
    <t>Guzmán-Armstrong, Sandra</t>
  </si>
  <si>
    <t>Basic Sciences for Dentistry</t>
  </si>
  <si>
    <t>Transfusion Medicine, An Issue of Hematology/Oncology Clinics of North America: 1ed</t>
  </si>
  <si>
    <t>Snyder, Edward</t>
  </si>
  <si>
    <t>Arthritis and Related Conditions, An Issue of Orthopedic Clinics: 1ed</t>
  </si>
  <si>
    <t>Top 10 Primary Care Training Room Conditions: 1ed</t>
  </si>
  <si>
    <t xml:space="preserve">Statuta, Siobhan </t>
  </si>
  <si>
    <t>Advances in Cardiac Mapping and Catheter Ablation: Part I, An Issue of Cardiac Electrophysiology Clinics: 1ed</t>
  </si>
  <si>
    <t>Technological Advances in Exotic Pet Practice, An Issue of Veterinary Clinics of North America: Exotic Animal Practice: 1ed</t>
  </si>
  <si>
    <t>Huynh, Minh</t>
  </si>
  <si>
    <t>The microbiome: Interactions with organ systems, diet, and genetics, An Issue of Gastroenterology Clinics of North America: 1ed</t>
  </si>
  <si>
    <t xml:space="preserve">Diaz Heijtz, Rochellys </t>
  </si>
  <si>
    <t>Thoracic Manifestations of Rheumatic Disease, An Issue of Clinics in Chest Medicine : 1ed</t>
  </si>
  <si>
    <t>Antin-Ozerkis, Danielle</t>
  </si>
  <si>
    <t>Palliative Care, An Issue of Primary Care: Clinics in Office Practice: 1ed</t>
  </si>
  <si>
    <t>Roth, Alan R.</t>
  </si>
  <si>
    <t>Cardiac Arrhythmias,An Issue of Medical Clinics of North America: 1ed</t>
  </si>
  <si>
    <t>Costantini, Otto</t>
  </si>
  <si>
    <t>Advances in Pediatrics, 2019: 1ed</t>
  </si>
  <si>
    <t>Berkowitz, Carol</t>
  </si>
  <si>
    <t>Hematopathology, An Issue of Surgical Pathology Clinics: 1ed</t>
  </si>
  <si>
    <t>Xu, Mina</t>
  </si>
  <si>
    <t>Precision Sleep Medicine, An Issue of Sleep Medicine Clinics: 1ed</t>
  </si>
  <si>
    <t>Patil, Susheel</t>
  </si>
  <si>
    <t>Professional Development for Psychiatrists, An Issue of Psychiatric Clinics of North America: 1ed</t>
  </si>
  <si>
    <t>Liu, Howard</t>
  </si>
  <si>
    <t>Updates in the Management of Acute and Chronic Lesions of the Achilles Tendon, An issue of Foot and Ankle Clinics of North America: 1ed</t>
  </si>
  <si>
    <t>Phisitkul, Phinit</t>
  </si>
  <si>
    <t>Imaging of the Upper Limb, An Issue of Radiologic Clinics of North America: 1ed</t>
  </si>
  <si>
    <t>Guglielmi, Giuseppe</t>
  </si>
  <si>
    <t>Cardiothoracic Surgical Critical Care, An Issue of Critical Care Nursing Clinics of North America: 1ed</t>
  </si>
  <si>
    <t>Boling, Bryan</t>
  </si>
  <si>
    <t>Cancer in Companion Animals, An Issue of Veterinary Clinics of North America: Small Animal Practice: 1ed</t>
  </si>
  <si>
    <t>Bergman, Philip</t>
  </si>
  <si>
    <t>Oxygen Therapy, An Issue of Clinics in Perinatology: 1ed</t>
  </si>
  <si>
    <t>Carlo, Wally</t>
  </si>
  <si>
    <t>Trauma Surgery, An Issue of Atlas of the Oral &amp; Maxillofacial Surgery Clinics: 1ed</t>
  </si>
  <si>
    <t>Strauss, Robert</t>
  </si>
  <si>
    <t>Pregnancy and Endocrine Disorders, An Issue of Endocrinology and Metabolism Clinics of North America : 1ed</t>
  </si>
  <si>
    <t>Molitch, Mark E.</t>
  </si>
  <si>
    <t>Geriatric Anesthesia, An Issue of Anesthesiology Clinics: 1ed</t>
  </si>
  <si>
    <t>Whitlock, Elizabeth</t>
  </si>
  <si>
    <t>Transitions of Care for Patients with Neurological Diagnoses: 1ed</t>
  </si>
  <si>
    <t>Stutzman, Sonja</t>
  </si>
  <si>
    <t>Advances in Surgery, 2019: 1ed</t>
  </si>
  <si>
    <t>Cameron, John</t>
  </si>
  <si>
    <t>Infections and Asthma, An Issue of Immunology and Allergy Clinics of North America: 1ed</t>
  </si>
  <si>
    <t>Grayson, Mitchell</t>
  </si>
  <si>
    <t>Controversies in Equine Medicine and Surgery, An Issue of Veterinary Clinics of North America: Equine Practice: 1ed</t>
  </si>
  <si>
    <t>MacKay, Robert</t>
  </si>
  <si>
    <t>Anemia in Older Adults, An Issue of Clinics in Geriatric Medicine: 1ed</t>
  </si>
  <si>
    <t>Ershler, William B</t>
  </si>
  <si>
    <t>Diabetes/Kidney/Heart Disease, An Issue of Cardiology Clinics: 1ed</t>
  </si>
  <si>
    <t>Shah, Silvi</t>
  </si>
  <si>
    <t>Current Concepts and Controversies in Scaphoid Fracture Management, An Issue of Hand Clinics: 1ed</t>
  </si>
  <si>
    <t>Moran, Steven</t>
  </si>
  <si>
    <t>Cardiac MR Imaging, An Issue of Magnetic Resonance Imaging Clinics of North America: 1ed</t>
  </si>
  <si>
    <t>Cury, Roberto</t>
  </si>
  <si>
    <t>New Trends and Technologies in Facial Plastic Surgery, An Issue of Facial Plastic Surgery Clinics of North America: 1ed</t>
  </si>
  <si>
    <t>Bloom, Jason</t>
  </si>
  <si>
    <t>Modern Management of Testicular Cancer: 1ed</t>
  </si>
  <si>
    <t xml:space="preserve">Daneshmand, Siamak </t>
  </si>
  <si>
    <t>Hepatitis B Virus, An Issue of Clinics in Liver Disease: 1ed</t>
  </si>
  <si>
    <t xml:space="preserve">Hassanein, Tarek </t>
  </si>
  <si>
    <t>Advancements in Clinical Laryngology, An Issue of Otolaryngologic Clinics of North America: 1ed</t>
  </si>
  <si>
    <t>Bock, Jonathan M</t>
  </si>
  <si>
    <t>Critical Care in the Emergency Department, An Issue of Emergency Medicine Clinics of North America: 1ed</t>
  </si>
  <si>
    <t>Greenwood, John</t>
  </si>
  <si>
    <t>Circadian Rhythm Disorders , An Issue of Neurologic Clinics: 1ed</t>
  </si>
  <si>
    <t>Zee, Phyllis</t>
  </si>
  <si>
    <t>Brain Embryology and the Cause of Congenital Malformations, An Issue of Neuroimaging Clinics of North America: 1ed</t>
  </si>
  <si>
    <t>Huisman, Thierry</t>
  </si>
  <si>
    <t>Hospital Medicine and Clinical Education, An Issue of Pediatric Clinics of North America: 1ed</t>
  </si>
  <si>
    <t>Spector, Nancy</t>
  </si>
  <si>
    <t>Surgical Management of Endocrine Disease, An Issue of Surgical Clinics: 1ed</t>
  </si>
  <si>
    <t>Sippel, Rebecca</t>
  </si>
  <si>
    <t>Non-Hodgkin’s Lymphoma , An Issue of Hematology/Oncology Clinics of North America: 1ed</t>
  </si>
  <si>
    <t>Jacobson, Caron A</t>
  </si>
  <si>
    <t>Education and the Thoracic Surgeon, An Issue of Thoracic Surgery Clinics: 1ed</t>
  </si>
  <si>
    <t>Verrier, Edward</t>
  </si>
  <si>
    <t>Dental Implants, Part II: Computer Technology, An Issue of Oral and Maxillofacial Surgery Clinics of North America: 1ed</t>
  </si>
  <si>
    <t>Jensen, Ole</t>
  </si>
  <si>
    <t>Medical Impairment and Disability Evaluation, &amp; Associated Medicolegal Issues, An Issue of Physical Medicine and Rehabilitation Clinics of North America: 1ed</t>
  </si>
  <si>
    <t>Rondinelli, Robert</t>
  </si>
  <si>
    <t>PET in the Management of Hematologic Malignancies, An Issue of PET Clinics: 1ed</t>
  </si>
  <si>
    <t>Developmental Programming in Livestock Production, An Issue of Veterinary Clinics of North America: Food Animal Practice: 1ed</t>
  </si>
  <si>
    <t>Mulliniks, Travis</t>
  </si>
  <si>
    <t>Intensive Care Unit Telemedicine, An Issue of Critical Care Clinics: 1ed</t>
  </si>
  <si>
    <t>Kashani, Kianoush</t>
  </si>
  <si>
    <t>Trauma and Emergency Radiology, An Issue of Radiologic Clinics of North America: 1ed</t>
  </si>
  <si>
    <t>Anderson, Stephan</t>
  </si>
  <si>
    <t>Women's Mental Health, An Issue of Medical Clinics of North America, An Issue of Medical Clinics of North America: 1ed</t>
  </si>
  <si>
    <t>Kornstein, Susan</t>
  </si>
  <si>
    <t>Small Animal Infectious Disease, An Issue of Veterinary Clinics of North America: Small Animal Practice: 1ed</t>
  </si>
  <si>
    <t>Litster, Annette</t>
  </si>
  <si>
    <t>Gynecologic Pathology: Practical Issues and Updates, An Issue of Surgical Pathology Clinics: 1ed</t>
  </si>
  <si>
    <t>Howitt, Brooke</t>
  </si>
  <si>
    <t>Eating Disorders: Part II, An Issue of Psychiatric Clinics of North America: 1ed</t>
  </si>
  <si>
    <t>Brandt, Harry</t>
  </si>
  <si>
    <t>Laboratory Monitoring of Gastrointestinal and Hepatobiliary Disease, An Issue of Gastroenterology Clinics of North America: 1ed</t>
  </si>
  <si>
    <t>Naides, Stanley</t>
  </si>
  <si>
    <t>Surgical Challenges of the Foregut An Issue of Surgical Clinics: 1ed</t>
  </si>
  <si>
    <t>Reddy, Sushanth</t>
  </si>
  <si>
    <t>Repairing and Reconstructing the Hand and Wrist, An Issue of Clinics in Podiatric Medicine and Surgery: 1ed</t>
  </si>
  <si>
    <t>Chung, Kevin</t>
  </si>
  <si>
    <t>Ambulatory Anesthesia, An Issue of Anesthesiology Clinics: 1ed</t>
  </si>
  <si>
    <t>Walsh, Michael</t>
  </si>
  <si>
    <t>Laboratory Medicine, An Issue of Physician Assistant Clinics: 1ed</t>
  </si>
  <si>
    <t>McDaniel, M.</t>
  </si>
  <si>
    <t>Interpreting Complex Arrhythmias: Part III, An Issue of Cardiac Electrophysiology Clinics: 1ed</t>
  </si>
  <si>
    <t xml:space="preserve">Bagliani, Giuseppe </t>
  </si>
  <si>
    <t>Cutaneous Oncology and Dermatologic Surgery, An Issue of Dermatologic Clinics: 1ed</t>
  </si>
  <si>
    <t>Nijhawan, Rajiv</t>
  </si>
  <si>
    <t>Unanswered Questions in Implant Dentistry, An Issue of Dental Clinics of North America: 1ed</t>
  </si>
  <si>
    <t>Al-Sabbagh, Mohanad</t>
  </si>
  <si>
    <t>Unique or Select Procedures, An Issue of Orthopedic Clinics: 1ed</t>
  </si>
  <si>
    <t>Inflammatory Bowel Disease, An Issue of Gastrointestinal Endoscopy Clinics: 1ed</t>
  </si>
  <si>
    <t>Lichtiger, Simon</t>
  </si>
  <si>
    <t>Hormonal and Metabolic Abnormalities in Heart Failure Patients: Pathophysiological Insights and Clinical Relevance, An Issue of Heart Failure Clinics: 1ed</t>
  </si>
  <si>
    <t>Filardi, Pasquale</t>
  </si>
  <si>
    <t>Osteotomies Around the Knee, An Issue of Clinics in Sports Medicine: 1ed</t>
  </si>
  <si>
    <t>Amendola, Annunziato</t>
  </si>
  <si>
    <t>Lumbar Spondylolisthesis, An Issue of Neurosurgery Clinics of North America: 1ed</t>
  </si>
  <si>
    <t>Ghogawala, Zoher</t>
  </si>
  <si>
    <t>Transcatheter mitral valve repair and replacement, An Issue of Interventional Cardiology Clinics: 1ed</t>
  </si>
  <si>
    <t>Depression in Special Populations, An Issue of Child and Adolescent Psychiatric Clinics of North America : 1ed</t>
  </si>
  <si>
    <t xml:space="preserve">Wagner, Karen </t>
  </si>
  <si>
    <t>Office-Based Surgery in Otolaryngology, An Issue of Otolaryngologic Clinics of North America: 1ed</t>
  </si>
  <si>
    <t>Pynnonen, Melissa A</t>
  </si>
  <si>
    <t>Patient Safety in Obstetrics and Gynecology, An Issue of Obstetrics and Gynecology Clinics: 1ed</t>
  </si>
  <si>
    <t>Gluck, Paul</t>
  </si>
  <si>
    <t>Immunotherapy for Solid Malignancies, An Issue of Surgical Oncology Clinics of North America: 1ed</t>
  </si>
  <si>
    <t>Chang, Alfred</t>
  </si>
  <si>
    <t>Exercise Physiology, An Issue of Clinics in Chest Medicine: 1ed</t>
  </si>
  <si>
    <t>O'Donnell, Denis</t>
  </si>
  <si>
    <t>International Migration: Caring for Children and Families, An Issue of Pediatric Clinics of North America: 1ed</t>
  </si>
  <si>
    <t>Ludwig, MD, Stephen</t>
  </si>
  <si>
    <t>Quality Outcomes and Costs, An Issue of Critical Care Nursing Clinics of North America: 1ed</t>
  </si>
  <si>
    <t>Garbee, Deborah</t>
  </si>
  <si>
    <t>Diabetes, An Issue of Clinics in Podiatric Medicine and Surgery: 1ed</t>
  </si>
  <si>
    <t>Kim, Paul</t>
  </si>
  <si>
    <t>The Cavus Foot, An issue of Foot and Ankle Clinics of North America: 1ed</t>
  </si>
  <si>
    <t>Barg, Alexej</t>
  </si>
  <si>
    <t>Orthopedic Nursing,An Issue of Nursing Clinics: 1ed</t>
  </si>
  <si>
    <t>Cognitive-Behavioral Therapies for Insomnia, An Issue of Sleep Medicine Clinics: 1ed</t>
  </si>
  <si>
    <t>Ong, Jason C.</t>
  </si>
  <si>
    <t>Vasculitis and the Nervous System, An Issue of Neurologic Clinics: 1ed</t>
  </si>
  <si>
    <t xml:space="preserve">Younger, David </t>
  </si>
  <si>
    <t>Medical Neuroscience (General)</t>
  </si>
  <si>
    <t>Pulmonary Disease, An Issue of Medical Clinics of North America: 1ed</t>
  </si>
  <si>
    <t xml:space="preserve">Musani, Ali </t>
  </si>
  <si>
    <t>Pediatric Hematology , An Issue of Hematology/Oncology Clinics of North America: 1ed</t>
  </si>
  <si>
    <t>Grace, Rachael</t>
  </si>
  <si>
    <t>Technological Advances in Rehabilitation, An Issue of Physical Medicine and Rehabilitation Clinics of North America: 1ed</t>
  </si>
  <si>
    <t xml:space="preserve">Stein, Joel </t>
  </si>
  <si>
    <t>Perinatal Pharmacology, An Issue of Clinics in Perinatology: 1ed</t>
  </si>
  <si>
    <t>Davis, Jonathan</t>
  </si>
  <si>
    <t>Perinatology/Neonatology</t>
  </si>
  <si>
    <t>Management of Infectious Diseases in Stem Cell Transplantation and Hematologic Malignancy, An Issue of Infectious Disease Clinics of North America: 1ed</t>
  </si>
  <si>
    <t>Young, Jo-Anne</t>
  </si>
  <si>
    <t>Transgender Medicine, An Issue of Endocrinology and Metabolism Clinics of North America: 1ed</t>
  </si>
  <si>
    <t>Tangpricha, Vin</t>
  </si>
  <si>
    <t>Emerging Technologies in Renal Stone Management, An Issue of Urologic Clinics: 1ed</t>
  </si>
  <si>
    <t>Shah, Ojas</t>
  </si>
  <si>
    <t>Orthopedics, An Issue of Veterinary Clinics of North America: Exotic Animal Practice: 1ed</t>
  </si>
  <si>
    <t>Sabater González, Mikel</t>
  </si>
  <si>
    <t>Palliative Medicine and Hospice Care, An Issue of Veterinary Clinics of North America: Small Animal Practice: 1ed</t>
  </si>
  <si>
    <t>Goldberg, Katherine J.</t>
  </si>
  <si>
    <t>Falls Prevention, An Issue of Clinics in Geriatric Medicine: 1ed</t>
  </si>
  <si>
    <t>Castle, Steven</t>
  </si>
  <si>
    <t>Clinical Decision Support: Tools, Strategies, and Emerging Technologies, An Issue of the Clinics in Laboratory Medicine: 1ed</t>
  </si>
  <si>
    <t>Dighe, Anand</t>
  </si>
  <si>
    <t>Atrial Fibrillation in Heart Failure, An Issue of Cardiology Clinics: 1ed</t>
  </si>
  <si>
    <t>Steinberg, Benjamin</t>
  </si>
  <si>
    <t>Clinical Cardiology, An Issue of Veterinary Clinics of North America: Equine Practice: 1ed</t>
  </si>
  <si>
    <t>Schwarzwald, Colin</t>
  </si>
  <si>
    <t>Asthma in Early Childhood, An Issue of Immunology and Allergy Clinics of North America: 1ed</t>
  </si>
  <si>
    <t>Guilbert, Theresa</t>
  </si>
  <si>
    <t>Trade</t>
  </si>
  <si>
    <t>Headache and Chiari Malformation, An Issue of Neuroimaging Clinics of North America: 1ed</t>
  </si>
  <si>
    <t>Salamon, Noriko</t>
  </si>
  <si>
    <t>Revascularization and Replantation in the Hand, An Issue of Hand Clinics: 1ed</t>
  </si>
  <si>
    <t>Eberlin, Kyle</t>
  </si>
  <si>
    <t>Liver in Systemic Diseases, An Issue of Clinics in Liver Disease: 1ed</t>
  </si>
  <si>
    <t>Herrera, Jorge</t>
  </si>
  <si>
    <t>Facial Gender Affirmation Surgery, An Issue of Facial Plastic Surgery Clinics of North America: 1ed</t>
  </si>
  <si>
    <t>Somenek, Michael</t>
  </si>
  <si>
    <t>Obstetric and Gynecologic Emergencies, An Issue of Emergency Medicine Clinics of North America: 1ed</t>
  </si>
  <si>
    <t>Borhart, Joelle</t>
  </si>
  <si>
    <t>Pediatric MR Imaging, An Issue of Magnetic Resonance Imaging Clinics of North America: 1ed</t>
  </si>
  <si>
    <t>Pediatric Craniofacial Surgery: State of the Craft, An Issue of Clinics in Plastic Surgery: 1ed</t>
  </si>
  <si>
    <t>Buchanan, Edward</t>
  </si>
  <si>
    <t>Thymectomy in Myasthenia Gravis, An Issue of Thoracic Surgery Clinics: 1ed</t>
  </si>
  <si>
    <t>Sonett, Joshua</t>
  </si>
  <si>
    <t>Technology and Big Data in Rheumatology , An Issue of Rheumatic Disease Clinics of North America: 1ed</t>
  </si>
  <si>
    <t>Curtis, Jeffrey</t>
  </si>
  <si>
    <t>Ultrasound, An Issue of Radiologic Clinics of North America: 1ed</t>
  </si>
  <si>
    <t>Wagner, Jason</t>
  </si>
  <si>
    <t>Dental Implants, Part I: Reconstruction, An Issue of Oral and Maxillofacial Surgery Clinics of North America: 1ed</t>
  </si>
  <si>
    <t>Advances in Cosmetic Surgery , 2019: 1ed</t>
  </si>
  <si>
    <t>Branham, Gregory</t>
  </si>
  <si>
    <t>Knee Multiligament Injuries—Common Problems, An Issue of Clinics in Sports Medicine: 1ed</t>
  </si>
  <si>
    <t>Kakar, Sanjeev</t>
  </si>
  <si>
    <t>Neuromodulation, An Issue of Neurosurgery Clinics of North America: 1ed</t>
  </si>
  <si>
    <t xml:space="preserve">Lake, Wendell </t>
  </si>
  <si>
    <t>Current Advances in Neonatal Care, An Issue of Pediatric Clinics of North America: 1ed</t>
  </si>
  <si>
    <t>Sood, Beena</t>
  </si>
  <si>
    <t>PET-CT-MRI based Cardiovascular Imaging, An Issue of PET Clinics: 1ed</t>
  </si>
  <si>
    <t>The Science of Well-Being: Integration into Clinical Child Psychiatry, An Issue of Child and Adolescent Psychiatric Clinics of North America: 1ed</t>
  </si>
  <si>
    <t xml:space="preserve">Biel, Matthew </t>
  </si>
  <si>
    <t>Immunotherapy in Cancer, An Issue of Hematology/Oncology Clinics of North America: 1ed</t>
  </si>
  <si>
    <t>Ott, Patrick A</t>
  </si>
  <si>
    <t>Therapeutic Hotline: New Developments in Dermatology, An Issue of Dermatologic Clinics: 1ed</t>
  </si>
  <si>
    <t>Desai, Seemal</t>
  </si>
  <si>
    <t>Prosthodontics, An Issue of Dental Clinics of North America: 1ed</t>
  </si>
  <si>
    <t>Lang, Lisa</t>
  </si>
  <si>
    <t>Implantable Auditory Devices, An Issue of Otolaryngologic Clinics of North America: 1ed</t>
  </si>
  <si>
    <t>Kohan, Darius</t>
  </si>
  <si>
    <t>Surgical Considerations for Osteoporosis, Osteopenia, and Vitamin D Deficiency, An Issue of Orthopedic Clinics: 1ed</t>
  </si>
  <si>
    <t>Elsevier Clinics</t>
  </si>
  <si>
    <t>The Endoscopic Hepatologist, An Issue of Gastrointestinal Endoscopy Clinics: 1ed</t>
  </si>
  <si>
    <t>DiMaio, Christopher</t>
  </si>
  <si>
    <t>Critical Care Medicine, An Issue of Physician Assistant Clinics: 1ed</t>
  </si>
  <si>
    <t>Updates in Percutaneous Coronary Intervention, An Issue of Interventional Cardiology Clinics: 1ed</t>
  </si>
  <si>
    <t>Modern Critical Care Endocrinology, An Issue of Critical Care Clinics: 1ed</t>
  </si>
  <si>
    <t>Bellomo, Rinaldo</t>
  </si>
  <si>
    <t>Imaging the Failing Heart, An Issue of Heart Failure Clinics: 1ed</t>
  </si>
  <si>
    <t>Vannan, Mani</t>
  </si>
  <si>
    <t>Current Perspectives on Management of Calcaneal Fractures, An Issue of Clinics in Podiatric Medicine and Surgery: 1ed</t>
  </si>
  <si>
    <t>Roukis, Thomas</t>
  </si>
  <si>
    <t>Minimally Invasive Oncologic Surgery, Part II, An Issue of Surgical Oncology Clinics of North America: 1ed</t>
  </si>
  <si>
    <t>Fleshman, James</t>
  </si>
  <si>
    <t>Diseases of the Biliary Tract, An Issue of Surgical Clinics: 1ed</t>
  </si>
  <si>
    <t>Rose, J.</t>
  </si>
  <si>
    <t>Sleep Surgery, An Issue of Atlas of the Oral &amp; Maxillofacial Surgery Clinics: 1ed</t>
  </si>
  <si>
    <t>Liu, Stanley Yung-Chuan</t>
  </si>
  <si>
    <t>Soft Tissue Pathology, An Issue of Surgical Pathology Clinics: 1ed</t>
  </si>
  <si>
    <t>Demicco, Elizabeth</t>
  </si>
  <si>
    <t>Neurology for the Non-Neurologist, An Issue of Medical Clinics of North America: 1ed</t>
  </si>
  <si>
    <t>Milligan, Tracey</t>
  </si>
  <si>
    <t>Celiac Disease, An Issue of Gastroenterology Clinics of North America: 1ed</t>
  </si>
  <si>
    <t>Green, Peter H. R.</t>
  </si>
  <si>
    <t>Eating Disorders: Part I, An Issue of Psychiatric Clinics of North America: 1ed</t>
  </si>
  <si>
    <t>Housing to Optimize Comfort, Health and Productivity of Dairy Cattles, An Issue of Veterinary Clinics of North America: Food Animal Practice: 1ed</t>
  </si>
  <si>
    <t>Cook, Nigel</t>
  </si>
  <si>
    <t>Avascular necrosis of the foot and ankle, An issue of Foot and Ankle Clinics of North America: 1ed</t>
  </si>
  <si>
    <t>Hunt, Kenneth</t>
  </si>
  <si>
    <t>Cutting-Edge Trauma and Emergency Care, An Issue of Anesthesiology Clinics: 1ed</t>
  </si>
  <si>
    <t>McCunn, Maureen</t>
  </si>
  <si>
    <t>Topics in Spine Imaging, An Issue of Radiologic Clinics of North America: 1ed</t>
  </si>
  <si>
    <t>Shah, Lubdha M.</t>
  </si>
  <si>
    <t>Interventions for Cardiovascular Disease, An Issue of Critical Care Nursing Clinics of North America: 1ed</t>
  </si>
  <si>
    <t>Fowler, Leanne</t>
  </si>
  <si>
    <t>Urology, An Issue of Veterinary Clinics of North America: Small Animal Practice: 1ed</t>
  </si>
  <si>
    <t xml:space="preserve">Labato, Mary </t>
  </si>
  <si>
    <t>Quality Improvement, An Issue of Nursing Clinics: 1ed</t>
  </si>
  <si>
    <t>Leming-Lee, Treasa</t>
  </si>
  <si>
    <t>Necrotizing Enterocolitis, An Issue of Clinics in Perinatology: 1ed</t>
  </si>
  <si>
    <t>Caplan, Michael</t>
  </si>
  <si>
    <t>Updates in Tropical Medicine, An Issue of Infectious Disease Clinics of North America: 1ed</t>
  </si>
  <si>
    <t>Libman, Michael</t>
  </si>
  <si>
    <t>Thyroid Cancer, An Issue of Endocrinology and Metabolism Clinics of North America: 1ed</t>
  </si>
  <si>
    <t>Xing, Michael Mingzhao</t>
  </si>
  <si>
    <t>Asthma, An Issue of Clinics in Chest Medicine: 1ed</t>
  </si>
  <si>
    <t>Erzurum, Serpil</t>
  </si>
  <si>
    <t>Urology, An Issue of Primary Care: Clinics in Office Practice: 1ed</t>
  </si>
  <si>
    <t>Irwin, Gretchen</t>
  </si>
  <si>
    <t>Cardiac Resynchronization - A Reappraisal, An Issue of Cardiac Electrophysiology Clinics: 1ed</t>
  </si>
  <si>
    <t>Singh, Jagmeet</t>
  </si>
  <si>
    <t>Prevention and Screening, An Issue of Primary Care: Clinics in Office Practice: 1ed</t>
  </si>
  <si>
    <t>Drowos, Joanna</t>
  </si>
  <si>
    <t>New Pipeline of Immunoregulatory Molecules and Biomarkers in Transplantation, An Issue of the Clinics in Laboratory Medicine: 1ed</t>
  </si>
  <si>
    <t>Guleria, Indira</t>
  </si>
  <si>
    <t>GYNECOLOGIC CANCER CARE: INNOVATIVE PROGRESS: 1ed</t>
  </si>
  <si>
    <t>Neurology of Pregnancy, An Issue of Neurologic Clinics: 1ed</t>
  </si>
  <si>
    <t>O'Neal, Mary</t>
  </si>
  <si>
    <t>Gastroenterology for the Internist, An Issue of Medical Clinics of North America: 1ed</t>
  </si>
  <si>
    <t>Dunbar, Kerry</t>
  </si>
  <si>
    <t>Primary Immune Deficiencies, An Issue of Immunology and Allergy Clinics of North America: 1ed</t>
  </si>
  <si>
    <t>Kobrynski, Lisa</t>
  </si>
  <si>
    <t>Issues in Transplant Surgery, An Issue of Surgical Clinics: 1ed</t>
  </si>
  <si>
    <t>Palma-Vargas, Juan</t>
  </si>
  <si>
    <t>Polytrauma Rehabilitation, An Issue of Physical Medicine and Rehabilitation Clinics of North America: 1ed</t>
  </si>
  <si>
    <t>Eapen, Blessen C.</t>
  </si>
  <si>
    <t>Temporal Bone Imaging: Clinicoradiologic and Surgical Considerations, An Issue of Neuroimaging Clinics of North America: 1ed</t>
  </si>
  <si>
    <t>Moonis, Gul</t>
  </si>
  <si>
    <t>Cutaneous Malignancy, An Issue of Hematology/Oncology Clinics: 1ed</t>
  </si>
  <si>
    <t>LeBoeuf, Nicole</t>
  </si>
  <si>
    <t>Global Advances in Wide Awake Hand Surgery, An Issue of Hand Clinics: 1ed</t>
  </si>
  <si>
    <t>Tang, Jin</t>
  </si>
  <si>
    <t>Surgical Advances in Female Pelvic Reconstruction, An Issue of Urologic Clinics: 1ed</t>
  </si>
  <si>
    <t>Comiter, Craig</t>
  </si>
  <si>
    <t>Hot Topics in Dermatology, An Issue of Dermatologic Clinics: 1ed</t>
  </si>
  <si>
    <t>Kenneth, Tomecki</t>
  </si>
  <si>
    <t>MRI of the Genitourinary System, An Issue of Magnetic Resonance Imaging Clinics of North America: 1ed</t>
  </si>
  <si>
    <t>Altun, Ersan</t>
  </si>
  <si>
    <t>New Technologies, An Issue of Orthopedic Clinics: 1ed</t>
  </si>
  <si>
    <t>Low-Grade Glioma, An Issue of Neurosurgery Clinics of North America: 1ed</t>
  </si>
  <si>
    <t>McKhann II, Guy</t>
  </si>
  <si>
    <t>Clinical Disorders of the Kidney, An Issue of Pediatric Clinics of North America: 1ed</t>
  </si>
  <si>
    <t>Chan, James</t>
  </si>
  <si>
    <t>PET-CT-MRI Applications in Musculoskeletal Disorders, Part II, An Issue of PET Clinics: 1ed</t>
  </si>
  <si>
    <t>Medical and Surgical Management of Ocular Surface Disease in Exotic Animals, An Issue of Veterinary Clinics of North America: Exotic Animal Practice: 1ed</t>
  </si>
  <si>
    <t>Czerwinski, Sarah</t>
  </si>
  <si>
    <t>Hypertrophic Cardiomyopathy, An Issue of Cardiology Clinics: 1ed</t>
  </si>
  <si>
    <t>Naidu, Srihari</t>
  </si>
  <si>
    <t>Evidence Based Dentistry, An Issue of Dental Clinics of North America: 1ed</t>
  </si>
  <si>
    <t>Weyant, Robert</t>
  </si>
  <si>
    <t>Perioperative Considerations in the Surgical Patient, An Issue of Clinics in Podiatric Medicine and Surgery: 1ed</t>
  </si>
  <si>
    <t>Shook, Jeffrey</t>
  </si>
  <si>
    <t>Alcoholic Liver Disease, An Issue of Clinics in Liver Disease: 1ed</t>
  </si>
  <si>
    <t>Sussman, Norman</t>
  </si>
  <si>
    <t>Plastic Surgery After Weight Loss , An Issue of Clinics in Plastic Surgery: 1ed</t>
  </si>
  <si>
    <t>Gusenoff, Jeffrey</t>
  </si>
  <si>
    <t>Ear, Nose, and Throat Emergencies, An Issue of Emergency Medicine Clinics of North America: 1ed</t>
  </si>
  <si>
    <t>Bontempo, Laura</t>
  </si>
  <si>
    <t>OrthoBiologics in Sports Medicine, An Issue of Clinics in Sports Medicine: 1ed</t>
  </si>
  <si>
    <t>Frank, Rachel</t>
  </si>
  <si>
    <t>Surgery for Pulmonary Mycobacterial Disease, An Issue of Thoracic Surgery Clinics: 1ed</t>
  </si>
  <si>
    <t>Mitchell, John</t>
  </si>
  <si>
    <t>Best Practices and Challenges to the Practice of Rheumatology, An Issue of Rheumatic Disease Clinics of North America: 1ed</t>
  </si>
  <si>
    <t xml:space="preserve">Wallace, Daniel J. </t>
  </si>
  <si>
    <t>Cardiac CT Imaging, An Issue of Radiologic Clinics of North America: 1ed</t>
  </si>
  <si>
    <t>The Head and Neck Cancer Patient: Neoplasm Management, An Issue of Oral and Maxillofacial Surgery Clinics of North America: 1ed</t>
  </si>
  <si>
    <t>Milas, Zvonimir</t>
  </si>
  <si>
    <t>Critical Care of the Solid Organ Transplant Patient, An Issue of Critical Care Clinics: 1ed</t>
  </si>
  <si>
    <t>McCurry, Kenneth</t>
  </si>
  <si>
    <t>Skin Cancer Surgery, An Issue of Facial Plastic Surgery Clinics of North America: 1ed</t>
  </si>
  <si>
    <t>Moyer, Jeffrey</t>
  </si>
  <si>
    <t>Minimally Invasive Oncologic Surgery, Part I, An Issue of Surgical Oncology Clinics of North America: 1ed</t>
  </si>
  <si>
    <t>Patient Safety, An Issue of Otolaryngologic Clinics of North America: 1ed</t>
  </si>
  <si>
    <t>Shah, Rahul</t>
  </si>
  <si>
    <t>Primary Care of the Medically Underserved, An Issue of Physician Assistant Clinics: 1ed</t>
  </si>
  <si>
    <t>Morelli, Vincent</t>
  </si>
  <si>
    <t>Congenital Heart Disease Intervention, An Issue of Interventional Cardiology Clinics: 1ed</t>
  </si>
  <si>
    <t>Levi, Daniel</t>
  </si>
  <si>
    <t>Dermatology, An Issue of Veterinary Clinics of North America: Small Animal Practice: 1ed</t>
  </si>
  <si>
    <t>Cain, Christine</t>
  </si>
  <si>
    <t>Heart Failure in Women, An Issue of Heart Failure Clinics: 1ed</t>
  </si>
  <si>
    <t>Lundberg, Gina</t>
  </si>
  <si>
    <t>Neuromodulation in Child and Adolescent Psychiatry, An Issue of Child and Adolescent Psychiatric Clinics of North America: 1ed</t>
  </si>
  <si>
    <t>Becker, Jonathan</t>
  </si>
  <si>
    <t>Surgery and the Geriatric Patient, An Issue of Clinics in Geriatric Medicine: 1ed</t>
  </si>
  <si>
    <t>Luchette, Fred</t>
  </si>
  <si>
    <t>Principles and Biomechanics of Aligner Treatment: 1ed</t>
  </si>
  <si>
    <t>Nanda, Ravindra</t>
  </si>
  <si>
    <t>Dental</t>
  </si>
  <si>
    <t>Endodontics</t>
  </si>
  <si>
    <t>Endodontics: Principles and Practice 6ed</t>
  </si>
  <si>
    <t>Torabinejad, Mahmoud</t>
  </si>
  <si>
    <t>Temporary Anchorage Devices in Orthodontics: 2ed</t>
  </si>
  <si>
    <t>Orthodontics</t>
  </si>
  <si>
    <t>Wheeler's Dental Anatomy, Physiology and Occlusion: 11ed</t>
  </si>
  <si>
    <t>Nelson, Stanley</t>
  </si>
  <si>
    <t>Misch's Contemporary Implant Dentistry: 4ed</t>
  </si>
  <si>
    <t>Resnik, Randolph</t>
  </si>
  <si>
    <t>Prosthetic Dentistry</t>
  </si>
  <si>
    <t>Malamed’s Local Anesthesia Administration Videos: 3ed</t>
  </si>
  <si>
    <t>Malamed, Stanley</t>
  </si>
  <si>
    <t>Dental Anaesthesia</t>
  </si>
  <si>
    <t>Mosby's Dental Dictionary: 4ed</t>
  </si>
  <si>
    <t>Elsevier Inc</t>
  </si>
  <si>
    <t>Handbook of Nitrous Oxide and Oxygen Sedation: 5ed</t>
  </si>
  <si>
    <t>Clark, Morris</t>
  </si>
  <si>
    <t>Handbook of Local Anesthesia: 7ed</t>
  </si>
  <si>
    <t>Management of Temporomandibular Disorders and Occlusion: 8ed</t>
  </si>
  <si>
    <t>Okeson, Jeffrey</t>
  </si>
  <si>
    <t>Contemporary Oral and Maxillofacial Surgery: 7ed</t>
  </si>
  <si>
    <t>Hupp, James</t>
  </si>
  <si>
    <t>Burt and Eklund’s Dentistry, Dental Practice, and the Community: 7ed</t>
  </si>
  <si>
    <t>Amer Assoc of Public Health Dentistry</t>
  </si>
  <si>
    <t>Practice Mgmt &amp; Community Dent</t>
  </si>
  <si>
    <t>Color Atlas of Oral and Maxillofacial Diseases: 1ed</t>
  </si>
  <si>
    <t xml:space="preserve">Neville, Brad </t>
  </si>
  <si>
    <t>Oral Pathology</t>
  </si>
  <si>
    <t>White and Pharoah's Oral Radiology: Principles and Interpretation 8ed</t>
  </si>
  <si>
    <t>Mallya, Sanjay</t>
  </si>
  <si>
    <t>Contemporary Orthodontics: 6ed</t>
  </si>
  <si>
    <t>Proffit, William</t>
  </si>
  <si>
    <t>Pediatric Dentistry: Infancy through Adolescence 6ed</t>
  </si>
  <si>
    <t>Nowak, Arthur</t>
  </si>
  <si>
    <t>Paediatric Dentistry</t>
  </si>
  <si>
    <t>Newman and Carranza's Clinical Periodontology: 13ed</t>
  </si>
  <si>
    <t>Newman, Michael</t>
  </si>
  <si>
    <t>Periodontics</t>
  </si>
  <si>
    <t>Craig's Restorative Dental Materials: 14ed</t>
  </si>
  <si>
    <t>Sakaguchi, Ronald</t>
  </si>
  <si>
    <t>Dental Materials</t>
  </si>
  <si>
    <t>Sturdevant's Art and Science of Operative Dentistry: 7ed</t>
  </si>
  <si>
    <t>Ritter, Andre</t>
  </si>
  <si>
    <t>Operative Dentistry</t>
  </si>
  <si>
    <t>Student Workbook for Modern Dental Assisting: 13ed</t>
  </si>
  <si>
    <t>Bird, Doni</t>
  </si>
  <si>
    <t>Dental Assisting</t>
  </si>
  <si>
    <t>Modern Dental Assisting: 13ed</t>
  </si>
  <si>
    <t>Dental Instruments: A Pocket Guide 7ed</t>
  </si>
  <si>
    <t>Boyd, Linda</t>
  </si>
  <si>
    <t>The Administrative Dental Assistant: 5ed</t>
  </si>
  <si>
    <t>Gaylor, Linda</t>
  </si>
  <si>
    <t>Illustrated Dental Embryology, Histology, and Anatomy: 5ed</t>
  </si>
  <si>
    <t>Fehrenbach, Margaret</t>
  </si>
  <si>
    <t>Dental Materials: Clinical Applications for Dental Assistants and Dental Hygienists 4ed</t>
  </si>
  <si>
    <t>Eakle, W. Stephan</t>
  </si>
  <si>
    <t>Student Workbook for Illustrated Dental Embryology, Histology and Anatomy: 5ed</t>
  </si>
  <si>
    <t>Illustrated Dental Embryology, Histology, and Anatomy - Text and Student Workbook Package: 5ed</t>
  </si>
  <si>
    <t>Student Workbook for Practice Management for the Dental Team: 9ed</t>
  </si>
  <si>
    <t>Finkbeiner, Betty</t>
  </si>
  <si>
    <t>Practice Management for the Dental Team: 9ed</t>
  </si>
  <si>
    <t>Frommer's Radiology for the Dental Professional - Text and Study Guide Package: 10ed</t>
  </si>
  <si>
    <t>Stabulas-Savage, Jeanine</t>
  </si>
  <si>
    <t>Student Workbook for Frommer's Radiology for the Dental Professional: 10ed</t>
  </si>
  <si>
    <t>Frommer's Radiology for the Dental Professional: 10ed</t>
  </si>
  <si>
    <t>Anatomy of Orofacial Structures: A Comprehensive Approach 8ed</t>
  </si>
  <si>
    <t>Brand, Richard W</t>
  </si>
  <si>
    <t>Dental Anatomy Coloring Book: 3ed</t>
  </si>
  <si>
    <t>Clinical Periodontology for the Dental Hygienist: 1ed</t>
  </si>
  <si>
    <t>Dental Hygiene</t>
  </si>
  <si>
    <t>Darby and Walsh Dental Hygiene - Text and Student Workbook package: Theory and Practice 5ed</t>
  </si>
  <si>
    <t>Bowen, Denise</t>
  </si>
  <si>
    <t>Student Workbook for Darby &amp; Walsh Dental Hygiene: Theory and Practice 5ed</t>
  </si>
  <si>
    <t>Darby and Walsh Dental Hygiene: Theory and Practice 5ed</t>
  </si>
  <si>
    <t>Applied Pharmacology for the Dental Hygienist: 8ed</t>
  </si>
  <si>
    <t>Haveles, Elena</t>
  </si>
  <si>
    <t>The Dental Hygienist's Guide to Nutritional Care: 5ed</t>
  </si>
  <si>
    <t>Stegeman, Cynthia</t>
  </si>
  <si>
    <t>Essentials of Dental Radiography and Radiology: 6ed</t>
  </si>
  <si>
    <t>Whaites, Eric</t>
  </si>
  <si>
    <t>Dentistry Students</t>
  </si>
  <si>
    <t>Oral Radiology</t>
  </si>
  <si>
    <t>Radiography and Radiology for Dental Care Professionals: 4ed</t>
  </si>
  <si>
    <t>Odell's Clinical Problem Solving in Dentistry: 4ed</t>
  </si>
  <si>
    <t>Banerjee, Avijit</t>
  </si>
  <si>
    <t>Comprehensive Dermatologic Drug Therapy: 4ed</t>
  </si>
  <si>
    <t>Wolverton, Stephen</t>
  </si>
  <si>
    <t>Habif's Clinical Dermatology: A Color Guide to Diagnosis and Therapy 7ed</t>
  </si>
  <si>
    <t>Dinulos, James</t>
  </si>
  <si>
    <t>Self-Assessment in Dermatology: Questions and Answers 1ed</t>
  </si>
  <si>
    <t>Leventhal, Jonathan</t>
  </si>
  <si>
    <t>Procedures in Cosmetic Dermatology Series: Chemical Peels: 3ed</t>
  </si>
  <si>
    <t>Obagi, Suzan</t>
  </si>
  <si>
    <t>Practical Guide to Dermatology-Rheumatology: 1ed</t>
  </si>
  <si>
    <t>Beigi, Pooya</t>
  </si>
  <si>
    <t>Practical Guide to Obstetric and Gynecologic Dermatology: 1ed</t>
  </si>
  <si>
    <t>Dermoscopy: The Essentials 3ed</t>
  </si>
  <si>
    <t>Soyer, H. Peter</t>
  </si>
  <si>
    <t>Dermatology DDX Deck: 3ed</t>
  </si>
  <si>
    <t>Andrews' Diseases of the Skin: Clinical Dermatology 13ed</t>
  </si>
  <si>
    <t>James, William</t>
  </si>
  <si>
    <t>Dermatopathology: 3ed</t>
  </si>
  <si>
    <t>Elston, Dirk</t>
  </si>
  <si>
    <t>Alopecia: 1ed</t>
  </si>
  <si>
    <t>Miteva, Mariya</t>
  </si>
  <si>
    <t>Nail Disorders: 1ed</t>
  </si>
  <si>
    <t xml:space="preserve">Tosti , Antonella </t>
  </si>
  <si>
    <t>Lookingbill and Marks' Principles of Dermatology: 6ed</t>
  </si>
  <si>
    <t>Marks, James</t>
  </si>
  <si>
    <t>Dorland's Illustrated Medical Dictionary: 33ed</t>
  </si>
  <si>
    <t>Dorland</t>
  </si>
  <si>
    <t>Dictionary</t>
  </si>
  <si>
    <t>Dictionaries/Wordbooks</t>
  </si>
  <si>
    <t>Dorland's Pocket Medical Dictionary: 30ed</t>
  </si>
  <si>
    <t>Rehabilitation in Spinal Cord Injuries: 1ed</t>
  </si>
  <si>
    <t>Reznik, Jackie</t>
  </si>
  <si>
    <t>Education ANZ</t>
  </si>
  <si>
    <t>Physical Therapy</t>
  </si>
  <si>
    <t>Mental Health and Mental Illness in a Pre-Hospital Setting: 1ed</t>
  </si>
  <si>
    <t>Roberts, Louise</t>
  </si>
  <si>
    <t>Emergency Medical Services</t>
  </si>
  <si>
    <t>Anatomy of the Lumbar Spine: An atlas of normal anatomy and the morbid anatomy of ageing and injury 1ed</t>
  </si>
  <si>
    <t>Taylor, James</t>
  </si>
  <si>
    <t>Paramedic Principles and Practice: A Clinical Reasoning Approach 2ed</t>
  </si>
  <si>
    <t>Williams, Brett</t>
  </si>
  <si>
    <t>Health Professions (General)</t>
  </si>
  <si>
    <t>Law and Ethics for Health Practitioners: 1ed</t>
  </si>
  <si>
    <t>Allan, Sonia</t>
  </si>
  <si>
    <t>Kinetic Control: The Management of Uncontrolled Movement 2ed</t>
  </si>
  <si>
    <t>Comerford, Mark</t>
  </si>
  <si>
    <t>Wound Care: A practical guide for maintaining skin integrity 1ed</t>
  </si>
  <si>
    <t>Coleman, Kerrie</t>
  </si>
  <si>
    <t>Nursing: Dermatology &amp; Wound Care</t>
  </si>
  <si>
    <t>Applied Paramedic Law and Ethics: Australia and New Zealand 2ed</t>
  </si>
  <si>
    <t>Townsend, Ruth</t>
  </si>
  <si>
    <t>Psychology: An Introduction for Health Professionals: 1ed</t>
  </si>
  <si>
    <t>Barkway, Patricia</t>
  </si>
  <si>
    <t>Nursing: Psychiatric &amp; Mental Health</t>
  </si>
  <si>
    <t>Transitions in Nursing: Preparing for Professional Practice 5ed</t>
  </si>
  <si>
    <t>Chang, Esther</t>
  </si>
  <si>
    <t>Why Patients Sue Doctors: Lessons learned from medical malpractice cases 1ed</t>
  </si>
  <si>
    <t>Graham, Duncan</t>
  </si>
  <si>
    <t>Midwifery: Preparation for Practice: 2 book set 4ed</t>
  </si>
  <si>
    <t>Pairman, Sally</t>
  </si>
  <si>
    <t>Midwifery</t>
  </si>
  <si>
    <t>Community Health and Wellness: Principles of primary health care 6ed</t>
  </si>
  <si>
    <t>Clendon, Jill</t>
  </si>
  <si>
    <t>Nursing (General)</t>
  </si>
  <si>
    <t>Clinical Naturopathic Medicine: 2ed</t>
  </si>
  <si>
    <t>Hechtman, Leah</t>
  </si>
  <si>
    <t>The Clinical Placement: An Essential Guide for Nursing Students 4ed</t>
  </si>
  <si>
    <t>Levett-Jones, Tracy</t>
  </si>
  <si>
    <t>General Clinical Nursing</t>
  </si>
  <si>
    <t>Sobotta Clinical Atlas of Human Anatomy, one volume, English: 1ed</t>
  </si>
  <si>
    <t>Hombach-Klonisch, Sabine</t>
  </si>
  <si>
    <t>Urban &amp; Fischer</t>
  </si>
  <si>
    <t>Education DE</t>
  </si>
  <si>
    <t>Sobotta Anatomy Textbook: English Edition with Latin Nomenclature 1ed</t>
  </si>
  <si>
    <t>Paulsen, Friedrich</t>
  </si>
  <si>
    <t>The 12-Lead ECG in Acute Coronary Syndromes: 4ed</t>
  </si>
  <si>
    <t>Phalen, Tim</t>
  </si>
  <si>
    <t>Mosby/JEMS</t>
  </si>
  <si>
    <t>Electrocardiography</t>
  </si>
  <si>
    <t>ECGs Made Easy - Book and Pocket Reference Package: 6ed</t>
  </si>
  <si>
    <t>Aehlert, Barbara</t>
  </si>
  <si>
    <t>Disaster Preparedness for Emergency Departments: A Case Based PerspectiveDisaster Preparedness for Emergency Departments: A Case Based Perspective: 1ed</t>
  </si>
  <si>
    <t>Mcstay, Christopher</t>
  </si>
  <si>
    <t>Field Guide to Wilderness Medicine: 5ed</t>
  </si>
  <si>
    <t>Auerbach, Paul</t>
  </si>
  <si>
    <t>Roberts and Hedges’ Clinical Procedures in Emergency Medicine and Acute Care: 7ed</t>
  </si>
  <si>
    <t>Roberts, James</t>
  </si>
  <si>
    <t>Williams Textbook of Endocrinology: 14ed</t>
  </si>
  <si>
    <t>Melmed, Shlomo</t>
  </si>
  <si>
    <t>Advances in Treatment and Management in Surgical Endocrinology: 1ed</t>
  </si>
  <si>
    <t>Shifrin, Alexander L.</t>
  </si>
  <si>
    <t>Pediatric Type II Diabetes: 1ed</t>
  </si>
  <si>
    <t>Kim, Grace</t>
  </si>
  <si>
    <t>Pubertal Suppression in Transgender Youth: 1ed</t>
  </si>
  <si>
    <t>Finlayson, Courtney</t>
  </si>
  <si>
    <t>Ferri's Clinical Advisor 2021: 5 Books in 1 1ed</t>
  </si>
  <si>
    <t>Ferri, Fred</t>
  </si>
  <si>
    <t>Fracture Management for Primary Care and Emergency Medicine: 4ed</t>
  </si>
  <si>
    <t>Eiff, M. Patrice</t>
  </si>
  <si>
    <t>Conn's Current Therapy 2020: 1ed</t>
  </si>
  <si>
    <t>Kellerman, Rick</t>
  </si>
  <si>
    <t>Essential Orthopaedics: 2ed</t>
  </si>
  <si>
    <t>Miller, Mark</t>
  </si>
  <si>
    <t>Ferri's Clinical Advisor 2020: 5 Books in 1 1ed</t>
  </si>
  <si>
    <t>Adolescent Health Screening: An Update in the Age of Big Data: 1ed</t>
  </si>
  <si>
    <t>Nursing: Maths</t>
  </si>
  <si>
    <t>Pfenninger and Fowler's Procedures for Primary Care: 4ed</t>
  </si>
  <si>
    <t>Fowler, Grant</t>
  </si>
  <si>
    <t>Atlas of Wound Healing: A Tissue Regeneration Approach 1ed</t>
  </si>
  <si>
    <t>Kordestani, Soheila S</t>
  </si>
  <si>
    <t>Conn's Current Therapy 2019: 1ed</t>
  </si>
  <si>
    <t>ADHD Complex: Practicing Mental Health in Primary Care 1ed</t>
  </si>
  <si>
    <t>Gephart, Harlan</t>
  </si>
  <si>
    <t>Sleisenger and Fordtran's Gastrointestinal and Liver Disease Review and Assessment: 11ed</t>
  </si>
  <si>
    <t>Qayed, Emad</t>
  </si>
  <si>
    <t>Gastro</t>
  </si>
  <si>
    <t>Pediatric Gastrointestinal and Liver Disease: 6ed</t>
  </si>
  <si>
    <t>Wyllie, Robert</t>
  </si>
  <si>
    <t>Sleisenger and Fordtran's Gastrointestinal and Liver Disease- 2 Volume Set: Pathophysiology, Diagnosis, Management 11ed</t>
  </si>
  <si>
    <t>Feldman, Mark</t>
  </si>
  <si>
    <t>Endosonography: 4ed</t>
  </si>
  <si>
    <t>Hawes, Robert</t>
  </si>
  <si>
    <t>ERCP: 3ed</t>
  </si>
  <si>
    <t>Baron, Todd</t>
  </si>
  <si>
    <t>Clinical Gastrointestinal Endoscopy: 3ed</t>
  </si>
  <si>
    <t>Chandrasekhara, Vinay</t>
  </si>
  <si>
    <t>3D Printing: Application in Medical Surgery Volume 2: 1ed</t>
  </si>
  <si>
    <t>Papadopoulos, Vasileios N.</t>
  </si>
  <si>
    <t>Handbook of Perioperative and Procedural Patient Safety: 1ed</t>
  </si>
  <si>
    <t>Sanchez, Juan</t>
  </si>
  <si>
    <t>Current Surgical Therapy: 13ed</t>
  </si>
  <si>
    <t>Kidney Transplantation - Principles and Practice: 8ed</t>
  </si>
  <si>
    <t>Knechtle, Stuart</t>
  </si>
  <si>
    <t>3D Printing: Application in Medical Surgery: 1ed</t>
  </si>
  <si>
    <t>Tsoulfas, Georgios</t>
  </si>
  <si>
    <t>Ashcraft's Pediatric Surgery: 7ed</t>
  </si>
  <si>
    <t>Holcomb, George</t>
  </si>
  <si>
    <t>Paediatric Surgery</t>
  </si>
  <si>
    <t>Surgical Decision Making: 6ed</t>
  </si>
  <si>
    <t>McIntyre, Robert</t>
  </si>
  <si>
    <t>Atlas of Cardiac Surgical Techniques: 2ed</t>
  </si>
  <si>
    <t>Sellke, Frank</t>
  </si>
  <si>
    <t>Shackelford's Surgery of the Alimentary Tract, 2 Volume Set: 8ed</t>
  </si>
  <si>
    <t>Yeo, Charles</t>
  </si>
  <si>
    <t>Gastrointestinal Surgery</t>
  </si>
  <si>
    <t>Rush University Medical Center Review of Surgery: 6ed</t>
  </si>
  <si>
    <t>Myers, Jonathan</t>
  </si>
  <si>
    <t>Foundations of Health Information Management: 5ed</t>
  </si>
  <si>
    <t>Davis, Nadinia</t>
  </si>
  <si>
    <t>Health Information Management</t>
  </si>
  <si>
    <t>Buck's 2020 HCPCS Level II: 1ed</t>
  </si>
  <si>
    <t>2020 HCPCS Level II Professional Edition for AHIMA: 1ed</t>
  </si>
  <si>
    <t>Buck, Carol</t>
  </si>
  <si>
    <t>2020 HCPCS Level II Professional Edition for the AMA: 1ed</t>
  </si>
  <si>
    <t>Buck's Workbook for Step-by-Step Medical Coding, 2020 Edition: 1ed</t>
  </si>
  <si>
    <t>Buck's Physician Coding Exam Review 2020: The Certification Step 1ed</t>
  </si>
  <si>
    <t>Buck's Step-by-Step Medical Coding, 2020 Edition: 1ed</t>
  </si>
  <si>
    <t>Buck's Step-by-Step Medical Coding, 2020 Edition – Text and Workbook Package: 1ed</t>
  </si>
  <si>
    <t>Buck's 2020 ICD-10-CM Hospital Edition and Buck's 2020 ICD-10-PCS Edition Package: 1ed</t>
  </si>
  <si>
    <t>Buck's 2020 ICD-10-CM Hospital Edition, 2019 HCPCS Professional Edition and AMA 2019 CPT Professional Edition Package: 1ed</t>
  </si>
  <si>
    <t>Buck's 2020 ICD-10-CM Physician Edition, 2019 HCPCS Professional Edition and AMA 2019 CPT Professional Edition Package: 1ed</t>
  </si>
  <si>
    <t>Buck's 2020 ICD-10-CM Hospital Edition, Buck's 2020 ICD-10-PCS Edition, 2019 HCPCS Professional Edition and AMA 2019 CPT Professional Edition Package: 1ed</t>
  </si>
  <si>
    <t>Buck's 2020 ICD-10-CM for Physicians: 1ed</t>
  </si>
  <si>
    <t>Buck's 2020 ICD-10-CM for Hospitals: 1ed</t>
  </si>
  <si>
    <t>Buck's 2020 ICD-10-PCS: 1ed</t>
  </si>
  <si>
    <t>Fordney's Medical Insurance - Text and Workbook Package: 15ed</t>
  </si>
  <si>
    <t>Smith, Linda</t>
  </si>
  <si>
    <t>Workbook for Insurance Handbook for the Medical Office: 15ed</t>
  </si>
  <si>
    <t>Fordney's Medical Insurance: 15ed</t>
  </si>
  <si>
    <t>2019 ICD-10-CM Hospital Edition, 2019 HCPCS Professional Edition and AMA 2019 CPT Professional Edition Package: 1ed</t>
  </si>
  <si>
    <t>Step-by-Step Medical Coding 2019 Edition - Text, Workbook, 2019 ICD-10-CM for Physicians Edition, 2019 HCPCS Professional Edition and AMA 2019 CPT Professional Edition Package: 1ed</t>
  </si>
  <si>
    <t>Buck's Step-by-Step Medical Coding, 2019 Edition – Text and Workbook Package: 1ed</t>
  </si>
  <si>
    <t>Buck's 2019 HCPCS Level II: 1ed</t>
  </si>
  <si>
    <t>2019 ICD-10-CM Physician Edition, 2019 HCPCS Professional Edition and AMA 2019 CPT Professional Edition Package: 1ed</t>
  </si>
  <si>
    <t>2019 ICD-10-CM Hospital Edition, 2019 ICD-10-PCS Edition, 2019 HCPCS Professional Edition and AMA 2019 CPT Professional Edition Package: 1ed</t>
  </si>
  <si>
    <t>Step-by-Step Medical Coding 2019 Edition - Text, Workbook, 2019 ICD-10-CM for Hospitals Edition, 2019 ICD-10-PCS Edition, 2019 HCPCS Professional Edition and AMA 2019 CPT Professional Edition Package: 1ed</t>
  </si>
  <si>
    <t>Buck's Workbook for Step-by-Step Medical Coding, 2019 Edition: 1ed</t>
  </si>
  <si>
    <t>Buck's Physician Coding Exam Review 2019: The Certification Step 1ed</t>
  </si>
  <si>
    <t>Buck's The Next Step: Advanced Medical Coding and Auditing, 2019/2020 Edition: 1ed</t>
  </si>
  <si>
    <t>Buck's Step-by-Step Medical Coding, 2019 Edition: 1ed</t>
  </si>
  <si>
    <t>2019 ICD-10-CM Hospital Edition and 2019 ICD-10-PCS Edition Package: 1ed</t>
  </si>
  <si>
    <t>Buck's 2019 ICD-10-CM Hospital Edition: 1ed</t>
  </si>
  <si>
    <t>Buck's 2019 ICD-10-CM Physician Edition: 1ed</t>
  </si>
  <si>
    <t>ICD-10-CM/PCS Coding: Theory and Practice, 2019/2020 Edition Text and Workbook Package: 1ed</t>
  </si>
  <si>
    <t>Buck's 2019 ICD-10-PCS: 1ed</t>
  </si>
  <si>
    <t>ICD-10-CM/PCS Coding: Theory and Practice, 2019/2020 Edition: 1ed</t>
  </si>
  <si>
    <t>Workbook for ICD-10-CM/PCS Coding: Theory and Practice, 2019/2020 Edition: 1ed</t>
  </si>
  <si>
    <t>Introduction to Health Services Administration: 1ed</t>
  </si>
  <si>
    <t>Job Readiness for Health Professionals: Soft Skills Strategies for Success 3ed</t>
  </si>
  <si>
    <t>Health Occupation</t>
  </si>
  <si>
    <t>HRP Health Occupations</t>
  </si>
  <si>
    <t>Mosby's Sterile Compounding for Pharmacy Technicians: Principles and Practice 2ed</t>
  </si>
  <si>
    <t>Davis, Karen</t>
  </si>
  <si>
    <t>Pharmacy</t>
  </si>
  <si>
    <t>Pharmacology for the Surgical Technologist: 5ed</t>
  </si>
  <si>
    <t>Howe, Tiffany</t>
  </si>
  <si>
    <t>HRP Surgical Technology</t>
  </si>
  <si>
    <t>Effective Communication for Health Professionals: 2ed</t>
  </si>
  <si>
    <t>Mosby’s Pharmacy Technician Exam Review: 4ed</t>
  </si>
  <si>
    <t>Mizner, James</t>
  </si>
  <si>
    <t>Pharmacognosy</t>
  </si>
  <si>
    <t>PROP - Health &amp; Safety Techniques: 1ed</t>
  </si>
  <si>
    <t>Sullivan University</t>
  </si>
  <si>
    <t>ESSA’s Student Manual for Health, Exercise and Sport Assessment: 2ed</t>
  </si>
  <si>
    <t>Coombes, Jeff</t>
  </si>
  <si>
    <t>Sports Science</t>
  </si>
  <si>
    <t>Pharmacology for Pharmacy Technicians - Text and Workbook Package: 3ed</t>
  </si>
  <si>
    <t>Moscou, Kathy</t>
  </si>
  <si>
    <t>Pharmaceutical Technology</t>
  </si>
  <si>
    <t>Pharmacology for Pharmacy Technicians: 3ed</t>
  </si>
  <si>
    <t>Workbook for Pharmacology for Pharmacy Technicians: 3ed</t>
  </si>
  <si>
    <t>Legal and Ethical Issues for Health Professions: 4ed</t>
  </si>
  <si>
    <t>Surgical Technology Text, Workbook, and Surgical Instrumentation 3e Package: 7ed</t>
  </si>
  <si>
    <t>Kotcher, Joanna</t>
  </si>
  <si>
    <t>Mosby's Pharmacy Technician - Text and Workbook/Lab Manual Package: Principles and Practice 5ed</t>
  </si>
  <si>
    <t>Mosby's Pharmacy Technician: Principles and Practice 5ed</t>
  </si>
  <si>
    <t>Workbook and Lab Manual for Mosby's Pharmacy Technician: Principles and Practice 5ed</t>
  </si>
  <si>
    <t>Math Calculations for Pharmacy Technicians: A Worktext 3ed</t>
  </si>
  <si>
    <t>Beale, Elaine</t>
  </si>
  <si>
    <t>Surgical Instrumentation: An Interactive Approach 3ed</t>
  </si>
  <si>
    <t>Nemitz, Renee</t>
  </si>
  <si>
    <t>Surgical Nursing</t>
  </si>
  <si>
    <t>Hematopoietic Cell Transplantation for Malignant Conditions: 1ed</t>
  </si>
  <si>
    <t>Bashir, Qaiser</t>
  </si>
  <si>
    <t>Risk Management in Transfusion Medicine: 1ed</t>
  </si>
  <si>
    <t>Barbeau, J. Mills</t>
  </si>
  <si>
    <t>Consultative Hemostasis and Thrombosis: 4ed</t>
  </si>
  <si>
    <t>Kitchens, Craig</t>
  </si>
  <si>
    <t>Clinical Principles of Transfusion Medicine: 1ed</t>
  </si>
  <si>
    <t>Pediatric Liver Transplantation: A Clinical Guide 1ed</t>
  </si>
  <si>
    <t>Hadzic, Nedim</t>
  </si>
  <si>
    <t>Admission Assessment Exam Review: 5ed</t>
  </si>
  <si>
    <t>HESI</t>
  </si>
  <si>
    <t>HESI Comprehensive Review for the NCLEX-PN® Examination: 6ed</t>
  </si>
  <si>
    <t>Nursing: Review</t>
  </si>
  <si>
    <t>HESI Comprehensive Review for the NCLEX-RN Examination: 6ed</t>
  </si>
  <si>
    <t>Pediatric Transplant and Oncology Infectious Diseases: 1ed</t>
  </si>
  <si>
    <t>Steinbach, William</t>
  </si>
  <si>
    <t>Infectious Disease Medicine</t>
  </si>
  <si>
    <t>Viral Outbreaks, Biosecurity, and Preparing for Mass Casualty Infectious Diseases Events: 1ed</t>
  </si>
  <si>
    <t>Perl, Trish M.</t>
  </si>
  <si>
    <t>The Opioid Epidemic and Infectious Diseases: 1ed</t>
  </si>
  <si>
    <t>Norton, Brianna</t>
  </si>
  <si>
    <t>Comprehensive Review of Infectious Diseases: 1ed</t>
  </si>
  <si>
    <t>Spec, Andrej</t>
  </si>
  <si>
    <t>Mandell, Douglas, and Bennett's Principles and Practice of Infectious Diseases: 2-Volume Set 9ed</t>
  </si>
  <si>
    <t>Bennett, John</t>
  </si>
  <si>
    <t>Hunter's Tropical Medicine and Emerging Infectious Diseases: 10ed</t>
  </si>
  <si>
    <t>Ryan, Edward</t>
  </si>
  <si>
    <t>Peters' Atlas of Tropical Medicine and Parasitology: 7ed</t>
  </si>
  <si>
    <t>Nabarro, Laura</t>
  </si>
  <si>
    <t>Tropical Medicine</t>
  </si>
  <si>
    <t>Gastrointestinal Diseases and Their Associated Infections: 1ed</t>
  </si>
  <si>
    <t>Eslick, Guy</t>
  </si>
  <si>
    <t>Travel Medicine: 4ed</t>
  </si>
  <si>
    <t>Keystone, Jay</t>
  </si>
  <si>
    <t>Goldman-Cecil Medicine, 2-Volume Set: 26ed</t>
  </si>
  <si>
    <t>Goldman, Lee</t>
  </si>
  <si>
    <t>Point of Care Ultrasound: 2ed</t>
  </si>
  <si>
    <t>Soni, Nilam</t>
  </si>
  <si>
    <t>Rabies: Clinical Considerations and Exposure Evaluations 1ed</t>
  </si>
  <si>
    <t>Wilson, Pamela</t>
  </si>
  <si>
    <t>deWit's Medical-Surgical Nursing: Concepts &amp; Practice 4ed</t>
  </si>
  <si>
    <t>Stromberg, Holly</t>
  </si>
  <si>
    <t>LPN Nursing</t>
  </si>
  <si>
    <t>Study Guide for deWit's Medical-Surgical Nursing: Concepts and Practice 4ed</t>
  </si>
  <si>
    <t>Basic Geriatric Nursing: 7ed</t>
  </si>
  <si>
    <t>Williams, Patricia</t>
  </si>
  <si>
    <t>Nursing: Gerontology</t>
  </si>
  <si>
    <t>Medical-Surgical Nursing: 7ed</t>
  </si>
  <si>
    <t>Linton, Adrianne</t>
  </si>
  <si>
    <t>Saunders Q &amp; A Review for the NCLEX-PN® Examination: 5ed</t>
  </si>
  <si>
    <t>Silvestri, Linda</t>
  </si>
  <si>
    <t>Study Guide for Medical-Surgical Nursing: 7ed</t>
  </si>
  <si>
    <t>Foundations and Adult Health Nursing: 8ed</t>
  </si>
  <si>
    <t>Cooper, Kim</t>
  </si>
  <si>
    <t>Nursing: Fundamentals and Skills</t>
  </si>
  <si>
    <t>Adult Health Nursing: 8ed</t>
  </si>
  <si>
    <t>Foundations of Nursing: 8ed</t>
  </si>
  <si>
    <t>Study Guide for Foundations of Nursing: 8ed</t>
  </si>
  <si>
    <t>Nursing: Foundation Textbooks</t>
  </si>
  <si>
    <t>Study Guide for Adult Health Nursing: 8ed</t>
  </si>
  <si>
    <t>Adult General Nursing</t>
  </si>
  <si>
    <t>Study Guide for Foundations and Adult Health Nursing: 8ed</t>
  </si>
  <si>
    <t>Introduction to Maternity and Pediatric Nursing: 8ed</t>
  </si>
  <si>
    <t>Leifer, Gloria</t>
  </si>
  <si>
    <t>Study Guide for Introduction to Maternity and Pediatric Nursing: 8ed</t>
  </si>
  <si>
    <t>Nursing: Paediatric</t>
  </si>
  <si>
    <t>Mosby's Essentials for Nursing Assistants - Text and Clinical Skills package: 6ed</t>
  </si>
  <si>
    <t>Sorrentino, Sheila</t>
  </si>
  <si>
    <t>Nursing: Assisting</t>
  </si>
  <si>
    <t>Saunders Comprehensive Review for the NCLEX-PN® Examination: 7ed</t>
  </si>
  <si>
    <t>Study Guide for Today's Medical Assistant: Clinical &amp; Administrative Procedures 4ed</t>
  </si>
  <si>
    <t>Bonewit-West, Kathy</t>
  </si>
  <si>
    <t>Medical Assisting</t>
  </si>
  <si>
    <t>Nursing: Health Care Assistant</t>
  </si>
  <si>
    <t>Today's Medical Assistant: Clinical &amp; Administrative Procedures 4ed</t>
  </si>
  <si>
    <t>The Electronic Health Record for the Physician’s Office for SimChart for the Medical Office and SimChart for the Medical Office Learning the Medical Office Workflow 2020 Edition: 3ed</t>
  </si>
  <si>
    <t>Pepper, Julie</t>
  </si>
  <si>
    <t>SimChart for the Medical Office: Learning the Medical Office Workflow - 2020 Edition: 1ed</t>
  </si>
  <si>
    <t>Study Guide for Kinn's The Administrative Medical Assistant: An Applied Learning Approach 14ed</t>
  </si>
  <si>
    <t>Niedzwiecki, Brigitte</t>
  </si>
  <si>
    <t>Study Guide and Procedure Checklist Manual for Kinn's The Clinical Medical Assistant: An Applied Learning Approach 14ed</t>
  </si>
  <si>
    <t>Study Guide and Procedure Checklist Manual for Kinn's The Medical Assistant: An Applied Learning Approach 14ed</t>
  </si>
  <si>
    <t>Kinn's The Administrative Medical Assistant: An Applied Learning Approach 14ed</t>
  </si>
  <si>
    <t>Kinn's The Clinical Medical Assistant: An Applied Learning Approach 14ed</t>
  </si>
  <si>
    <t>Kinn's The Medical Assistant: An Applied Learning Approach 14ed</t>
  </si>
  <si>
    <t>Kinn's The Administrative Medical Assistant - Text and Study Guide Package: An Applied Learning Approach 14ed</t>
  </si>
  <si>
    <t>Proctor, Deborah</t>
  </si>
  <si>
    <t>Kinn's The Medical Assistant - Text, Study Guide and Procedure Checklist Manual Package: 14ed</t>
  </si>
  <si>
    <t>The Electronic Health Record for the Physician’s Office: For Simchart for the Medical Office 3ed</t>
  </si>
  <si>
    <t>The Electronic Health Record for the Physician’s Office for SimChart for the Medical Office and SimChart for the Medical Office Learning the Medical Office Workflow 2019 Edition: 3ed</t>
  </si>
  <si>
    <t>Medical Office Administration &amp; SimChart for the Medical Office Workflow Manual 2019 Edition Package: 4ed</t>
  </si>
  <si>
    <t>Potter, Brenda</t>
  </si>
  <si>
    <t>The Electronic Health Record for the Physician’s Office for SimChart for the Medical Office and SimChart for the Medical Office Learning the Medical Office Workflow 2019 Edition: 2ed</t>
  </si>
  <si>
    <t>SimChart for the Medical Office: Learning the Medical Office Workflow - 2019 Edition: 1ed</t>
  </si>
  <si>
    <t>Laboratory and Diagnostic Testing in Ambulatory Care - Text and Workbook Package: A Guide for Health Care Professionals 4ed</t>
  </si>
  <si>
    <t>Garrels, Martha (Marti)</t>
  </si>
  <si>
    <t>Laboratory and Diagnostic Testing in Ambulatory Care: A Guide for Health Care Professionals 4ed</t>
  </si>
  <si>
    <t>Medical Assisting &amp; Transcription</t>
  </si>
  <si>
    <t>Niedzwiecki et al: Kinn’s Medical Assisting Fundamentals + EAQ for Kinn’s Medical Assisting Fundamentals: 1ed</t>
  </si>
  <si>
    <t>Study Guide for Kinn's Medical Assisting Fundamentals: Administrative and Clinical Competencies with Anatomy &amp; Physiology 1ed</t>
  </si>
  <si>
    <t>Kinn's Medical Assisting Fundamentals: Administrative and Clinical Competencies with Anatomy &amp; Physiology 1ed</t>
  </si>
  <si>
    <t>Essential Skills for a Medical Teacher: An Introduction to Teaching and Learning in Medicine 3ed</t>
  </si>
  <si>
    <t>Harden, Ronald</t>
  </si>
  <si>
    <t>Medical Professional and Reference</t>
  </si>
  <si>
    <t>Education in Medicine</t>
  </si>
  <si>
    <t>Essential Concepts in Clinical Research: Randomised Controlled Trials and Observational Epidemiology 2ed</t>
  </si>
  <si>
    <t>Schulz, Kenneth</t>
  </si>
  <si>
    <t>Ethics, Conflict and Medical Treatment for Children: From disagreement to dissensus 1ed</t>
  </si>
  <si>
    <t>The Language of Medicine: 12ed</t>
  </si>
  <si>
    <t>Chabner, Davi-Ellen</t>
  </si>
  <si>
    <t>Medical Terminology</t>
  </si>
  <si>
    <t>Quick &amp; Easy Medical Terminology: 9ed</t>
  </si>
  <si>
    <t>Leonard, Peggy</t>
  </si>
  <si>
    <t>Basic Medical Language with Flash Cards: 6ed</t>
  </si>
  <si>
    <t>LaFleur Brooks, Danielle</t>
  </si>
  <si>
    <t>Mastering Healthcare Terminology: 6ed</t>
  </si>
  <si>
    <t>Shiland, Betsy</t>
  </si>
  <si>
    <t>Pocket Companion to Guyton and Hall Textbook of Medical Physiology: 14ed</t>
  </si>
  <si>
    <t>Hall, John</t>
  </si>
  <si>
    <t>Medical Textbook</t>
  </si>
  <si>
    <t>Physiology (General)</t>
  </si>
  <si>
    <t>Guyton &amp; Hall Physiology Review: 4ed</t>
  </si>
  <si>
    <t>Guyton and Hall Textbook of Medical Physiology: 14ed</t>
  </si>
  <si>
    <t>Anesthesia Secrets: 6ed</t>
  </si>
  <si>
    <t>Keech, Brian</t>
  </si>
  <si>
    <t>Weir &amp; Abrahams' Imaging Atlas of Human Anatomy: 6ed</t>
  </si>
  <si>
    <t>Spratt, Jonathan</t>
  </si>
  <si>
    <t>Pediatric Secrets: 7ed</t>
  </si>
  <si>
    <t>Polin, Richard</t>
  </si>
  <si>
    <t>Netter's Integrated Review of Medicine: Pathogenesis to Treatment 1ed</t>
  </si>
  <si>
    <t>Leppert, Bryan</t>
  </si>
  <si>
    <t>Nolte's The Human Brain: An Introduction to its Functional Anatomy 8ed</t>
  </si>
  <si>
    <t>Vanderah, Todd</t>
  </si>
  <si>
    <t>The Harriet Lane Handbook: The Johns Hopkins Hospital 22ed</t>
  </si>
  <si>
    <t>The Johns Hopkins Hospital</t>
  </si>
  <si>
    <t>Spine Secrets: 3ed</t>
  </si>
  <si>
    <t>Devlin, Vincent</t>
  </si>
  <si>
    <t>Textbook of Physical Diagnosis: History and Examination 8ed</t>
  </si>
  <si>
    <t>Swartz, Mark</t>
  </si>
  <si>
    <t>Immunology: 9ed</t>
  </si>
  <si>
    <t>Male, David</t>
  </si>
  <si>
    <t>Netter's Essential Histology: With Correlated Histopathology 3ed</t>
  </si>
  <si>
    <t>Ovalle, William</t>
  </si>
  <si>
    <t>Cellular Biology</t>
  </si>
  <si>
    <t>Medical Microbiology: 9ed</t>
  </si>
  <si>
    <t>Murray, Patrick</t>
  </si>
  <si>
    <t>Textbook of Histology: 5ed</t>
  </si>
  <si>
    <t>Gartner, Leslie</t>
  </si>
  <si>
    <t>Histology</t>
  </si>
  <si>
    <t>Dale's Pharmacology Condensed: 3ed</t>
  </si>
  <si>
    <t>Page, Clive</t>
  </si>
  <si>
    <t>On Call Neurology: On Call Series 4ed</t>
  </si>
  <si>
    <t>Marshall, Randolph</t>
  </si>
  <si>
    <t>Health Systems Science: 2ed</t>
  </si>
  <si>
    <t>Skochelak, Susan E.</t>
  </si>
  <si>
    <t>Rang and Dale’s Pharmacology Flashcards: 2ed</t>
  </si>
  <si>
    <t>Loke, Yoon Kong</t>
  </si>
  <si>
    <t>Before We Are Born: Essentials of Embryology and Birth Defects 10ed</t>
  </si>
  <si>
    <t>Moore, Keith</t>
  </si>
  <si>
    <t>Embryology</t>
  </si>
  <si>
    <t>Gray's Atlas of Anatomy: 3ed</t>
  </si>
  <si>
    <t>Drake, Richard</t>
  </si>
  <si>
    <t>Rheumatology Secrets: 4ed</t>
  </si>
  <si>
    <t>West, Sterling</t>
  </si>
  <si>
    <t>The Master Adaptive Learner: from the AMA MedEd Innovation Series 1ed</t>
  </si>
  <si>
    <t>Cutrer, William</t>
  </si>
  <si>
    <t>Data General</t>
  </si>
  <si>
    <t>Robbins &amp; Cotran Pathologic Basis of Disease: 10ed</t>
  </si>
  <si>
    <t>Kumar, Vinay</t>
  </si>
  <si>
    <t>Gray's Anatomy Review: 3ed</t>
  </si>
  <si>
    <t>Loukas, Marios</t>
  </si>
  <si>
    <t>Psychiatry Morning Report: Beyond the Pearls: 1ed</t>
  </si>
  <si>
    <t>Duong, Tammy</t>
  </si>
  <si>
    <t>Medical Genetics: 6ed</t>
  </si>
  <si>
    <t>Jorde, Lynn</t>
  </si>
  <si>
    <t>Genetics</t>
  </si>
  <si>
    <t>Art and Science of Oral Medicine: 1ed</t>
  </si>
  <si>
    <t xml:space="preserve">Al Amad, Suhail </t>
  </si>
  <si>
    <t>Oral Medicine</t>
  </si>
  <si>
    <t>Jekel's Epidemiology, Biostatistics, Preventive Medicine, and Public Health: 5ed</t>
  </si>
  <si>
    <t>Elmore, Joann</t>
  </si>
  <si>
    <t>Gray's Surgical Anatomy: 1ed</t>
  </si>
  <si>
    <t>Brennan, Peter</t>
  </si>
  <si>
    <t>Robbins Essentials of Pathology: 1ed</t>
  </si>
  <si>
    <t>Textbook of Remedial Massage: 2ed</t>
  </si>
  <si>
    <t>Grace, Sandra</t>
  </si>
  <si>
    <t>Surgery Morning Report: Beyond the Pearls: 1ed</t>
  </si>
  <si>
    <t>Williams, Austin</t>
  </si>
  <si>
    <t>Endocrine Secrets: 7ed</t>
  </si>
  <si>
    <t>McDermott, Michael</t>
  </si>
  <si>
    <t>Learning Interventional Radiology: 1ed</t>
  </si>
  <si>
    <t>Shafa, Justin</t>
  </si>
  <si>
    <t>Histology and Cell Biology: An Introduction to Pathology: 5ed</t>
  </si>
  <si>
    <t>Kierszenbaum, Abraham</t>
  </si>
  <si>
    <t>Cellular Physiology and Neurophysiology: Mosby Physiology Series 3ed</t>
  </si>
  <si>
    <t>Blaustein, Mordecai</t>
  </si>
  <si>
    <t>The Little Black Book of Neurology: 6ed</t>
  </si>
  <si>
    <t>Zaidat, Osama</t>
  </si>
  <si>
    <t>Gray's Anatomy for Students Flash Cards: 4ed</t>
  </si>
  <si>
    <t>Netter's Neurology: 3ed</t>
  </si>
  <si>
    <t>Srinivasan, Jayashri</t>
  </si>
  <si>
    <t>Wheater's Pathology: A Text, Atlas and Review of Histopathology: 6ed</t>
  </si>
  <si>
    <t>O'Dowd, Geraldine</t>
  </si>
  <si>
    <t>On Call Surgery: On Call Series 4ed</t>
  </si>
  <si>
    <t>Adams, Gregg</t>
  </si>
  <si>
    <t>Learning Radiology: Recognizing the Basics 4ed</t>
  </si>
  <si>
    <t>Herring, William</t>
  </si>
  <si>
    <t>Health Systems Science Review: 1ed</t>
  </si>
  <si>
    <t>Ehrenfeld, Jesse</t>
  </si>
  <si>
    <t>Review and Reference</t>
  </si>
  <si>
    <t>Netter's Moving AnatoME: An Interactive Guide to Musculoskeletal Anatomy 1ed</t>
  </si>
  <si>
    <t>Marango, Stephanie</t>
  </si>
  <si>
    <t>Basic Immunology: Functions and Disorders of the Immune System 6ed</t>
  </si>
  <si>
    <t>Abbas, Abul</t>
  </si>
  <si>
    <t>Basic Immunology</t>
  </si>
  <si>
    <t>Netter's Gastroenterology: 3ed</t>
  </si>
  <si>
    <t>Floch, Martin</t>
  </si>
  <si>
    <t>Stevens &amp; Lowe's Human Histology: 5ed</t>
  </si>
  <si>
    <t>Lowe, James</t>
  </si>
  <si>
    <t>The Developing Human: Clinically Oriented Embryology 11ed</t>
  </si>
  <si>
    <t>Gray's Anatomy for Students: 4ed</t>
  </si>
  <si>
    <t>McMinn and Abrahams' Clinical Atlas of Human Anatomy: 8ed</t>
  </si>
  <si>
    <t>Abrahams, Peter</t>
  </si>
  <si>
    <t>Rang &amp; Dale's Pharmacology: 9ed</t>
  </si>
  <si>
    <t>Ritter, James</t>
  </si>
  <si>
    <t>Nolte's The Human Brain in Photographs and Diagrams: 5ed</t>
  </si>
  <si>
    <t>Gordis Epidemiology: 6ed</t>
  </si>
  <si>
    <t>Celentano, David</t>
  </si>
  <si>
    <t>Netter's Clinical Skills: Pocket Guide 1ed</t>
  </si>
  <si>
    <t>Rosenberg, Ilene</t>
  </si>
  <si>
    <t>Clinical Examination Essentials: An Introduction to Clinical Skills (and how to pass your clinical exams) 5ed</t>
  </si>
  <si>
    <t>Talley, Nicholas</t>
  </si>
  <si>
    <t>Emergency and Trauma Care for Nurses and Paramedics: 3ed</t>
  </si>
  <si>
    <t>Curtis, Kate</t>
  </si>
  <si>
    <t>Nursing: Emergency</t>
  </si>
  <si>
    <t>Introduction to Public Health: 4ed</t>
  </si>
  <si>
    <t>Fleming, Mary Louise</t>
  </si>
  <si>
    <t>Human Embryology and Developmental Biology: 6ed</t>
  </si>
  <si>
    <t>Carlson, Bruce</t>
  </si>
  <si>
    <t>Endocrine and Reproductive Physiology: Mosby Physiology Series 5ed</t>
  </si>
  <si>
    <t>White, Bruce</t>
  </si>
  <si>
    <t>Atlas of Human Anatomy: Latin Terminology: English and Latin Edition 7ed</t>
  </si>
  <si>
    <t>Netter, Frank</t>
  </si>
  <si>
    <t>Gunner Goggles Medicine: 1ed</t>
  </si>
  <si>
    <t>Wu, Hao-Hua</t>
  </si>
  <si>
    <t>Cardiovascular Physiology: Mosby Physiology Monograph Series 11ed</t>
  </si>
  <si>
    <t>Pappano, Achilles</t>
  </si>
  <si>
    <t>Medical Secrets: 6ed</t>
  </si>
  <si>
    <t>Harward, Mary</t>
  </si>
  <si>
    <t>Gray's Clinical Photographic Dissector of the Human Body: 2ed</t>
  </si>
  <si>
    <t>Gunner Goggles Neurology: 1ed</t>
  </si>
  <si>
    <t>Gunner Goggles Surgery: 1ed</t>
  </si>
  <si>
    <t>Gunner Goggles Pediatrics: 1ed</t>
  </si>
  <si>
    <t>Gunner Goggles Family Medicine: 1ed</t>
  </si>
  <si>
    <t>Gunner Goggles Psychiatry: 1ed</t>
  </si>
  <si>
    <t>Gunner Goggles Obstetrics and Gynecology: 1ed</t>
  </si>
  <si>
    <t>Gastrointestinal Physiology: Mosby Physiology Series 9ed</t>
  </si>
  <si>
    <t>Johnson, Leonard</t>
  </si>
  <si>
    <t>Renal Physiology: Mosby Physiology Series 6ed</t>
  </si>
  <si>
    <t>Koeppen, Bruce</t>
  </si>
  <si>
    <t>Respiratory Physiology: Mosby Physiology Series 2ed</t>
  </si>
  <si>
    <t>Cloutier, Michelle</t>
  </si>
  <si>
    <t>Pediatrics Morning Report: Beyond the Pearls 1ed</t>
  </si>
  <si>
    <t>Salazar, Adler</t>
  </si>
  <si>
    <t>Netter's Cardiology: 3ed</t>
  </si>
  <si>
    <t>Stouffer, George</t>
  </si>
  <si>
    <t>Brody's Human Pharmacology: Mechanism-Based Therapeutics 6ed</t>
  </si>
  <si>
    <t>Wecker, Lynn</t>
  </si>
  <si>
    <t>Graphic Guide to Infectious Disease: 1ed</t>
  </si>
  <si>
    <t>Kloss, Brian</t>
  </si>
  <si>
    <t>On Call Psychiatry: On Call Series 4ed</t>
  </si>
  <si>
    <t>Bernstein, Carol</t>
  </si>
  <si>
    <t>Obstetrics &amp; Gynecology Morning Report: Beyond the Pearls 1ed</t>
  </si>
  <si>
    <t>Meriwether, Kate</t>
  </si>
  <si>
    <t>On Call Pediatrics: On Call Series 4ed</t>
  </si>
  <si>
    <t>Nocton, James</t>
  </si>
  <si>
    <t>Pocketbook of Mental Health: 3ed</t>
  </si>
  <si>
    <t>Muir-Cochrane, Eimear</t>
  </si>
  <si>
    <t>Nelson Essentials of Pediatrics: 8ed</t>
  </si>
  <si>
    <t>Marcdante, Karen</t>
  </si>
  <si>
    <t>Critical Care Secrets: 6ed</t>
  </si>
  <si>
    <t>Parsons, Polly</t>
  </si>
  <si>
    <t>Rapid Review Pathology: 5ed</t>
  </si>
  <si>
    <t>Goljan, Edward</t>
  </si>
  <si>
    <t>Mims' Medical Microbiology and Immunology: 6ed</t>
  </si>
  <si>
    <t>Goering, Richard</t>
  </si>
  <si>
    <t>Microbiology</t>
  </si>
  <si>
    <t>Medical Biochemistry: 5ed</t>
  </si>
  <si>
    <t>Baynes, John</t>
  </si>
  <si>
    <t>Atlas of Human Anatomy: 7ed</t>
  </si>
  <si>
    <t>Nolte's Essentials of the Human Brain: 2ed</t>
  </si>
  <si>
    <t>Neuroanatomy, Cellular Neurobiology</t>
  </si>
  <si>
    <t>Netter's Anatomy Coloring Book Updated Edition: 2ed</t>
  </si>
  <si>
    <t>Hansen, John</t>
  </si>
  <si>
    <t>Netter's Anatomy Flash Cards: 5ed</t>
  </si>
  <si>
    <t>Netter's Clinical Anatomy: 4ed</t>
  </si>
  <si>
    <t>Netter's Neuroscience Coloring Book: 1ed</t>
  </si>
  <si>
    <t>Felten, David</t>
  </si>
  <si>
    <t>Pain Management Secrets: 4ed</t>
  </si>
  <si>
    <t>Argoff, Charles</t>
  </si>
  <si>
    <t>Ferri's Best Test: A Practical Guide to Clinical Laboratory Medicine and Diagnostic Imaging 4ed</t>
  </si>
  <si>
    <t>Ferri's Fast Facts in Dermatology: A Practical Guide to Skin Diseases and Disorders 2ed</t>
  </si>
  <si>
    <t>Examination of the Newborn and Neonatal Health: A Multidimensional Approach 2ed</t>
  </si>
  <si>
    <t>Davies, Lorna</t>
  </si>
  <si>
    <t>Midwifery Edu</t>
  </si>
  <si>
    <t>Maternal &amp; Women's Health</t>
  </si>
  <si>
    <t>The Midwife's Pocket Formulary: 4ed</t>
  </si>
  <si>
    <t>Davey, Liz</t>
  </si>
  <si>
    <t>Myles Textbook for Midwives: 17ed</t>
  </si>
  <si>
    <t>Marshall, Jayne</t>
  </si>
  <si>
    <t>Myles Midwifery Anatomy &amp; Physiology Workbook: 2ed</t>
  </si>
  <si>
    <t>Rankin, Jean</t>
  </si>
  <si>
    <t>Anatomy and Physiology for Midwives: 4ed</t>
  </si>
  <si>
    <t>Coad, Jane</t>
  </si>
  <si>
    <t>Midwifery Essentials: Medical Conditions: Volume 8 1ed</t>
  </si>
  <si>
    <t>Baston, Helen</t>
  </si>
  <si>
    <t>Midwifery Essentials: Public Health: Volume 7 1ed</t>
  </si>
  <si>
    <t>Marshall, Joyce</t>
  </si>
  <si>
    <t>Midwifery Essentials: Emergency Maternity Care: Volume 6 1ed</t>
  </si>
  <si>
    <t>Brenner and Rector's The Kidney, 2-Volume Set: 11ed</t>
  </si>
  <si>
    <t>Yu, Alan</t>
  </si>
  <si>
    <t>Onco-Nephrology: 1ed</t>
  </si>
  <si>
    <t>Finkel, Kevin</t>
  </si>
  <si>
    <t>Chronic Kidney Disease, Dialysis, and Transplantation: A Companion to Brenner and Rector's The Kidney 4ed</t>
  </si>
  <si>
    <t>Himmelfarb, Jonathan</t>
  </si>
  <si>
    <t>Comprehensive Clinical Nephrology: 6ed</t>
  </si>
  <si>
    <t>Johnson, Richard</t>
  </si>
  <si>
    <t>Critical Care Nephrology: 3ed</t>
  </si>
  <si>
    <t>Ronco, Claudio</t>
  </si>
  <si>
    <t>Decision-Making in Adult Neurology: 1ed</t>
  </si>
  <si>
    <t>Cucchiara, Brett</t>
  </si>
  <si>
    <t>Neurology Medicine</t>
  </si>
  <si>
    <t>Electromyography and Neuromuscular Disorders: Clinical-Electrophysiologic Correlations 4ed</t>
  </si>
  <si>
    <t>Preston, David</t>
  </si>
  <si>
    <t>Disorders of Sleep and Wakefulness in Parkinson's Disease: A Case-Based Guide to Diagnosis and Management 1ed</t>
  </si>
  <si>
    <t>Chahine, Lana</t>
  </si>
  <si>
    <t>Fenichel's Clinical Pediatric Neurology: A Signs and Symptoms Approach 8ed</t>
  </si>
  <si>
    <t>Piña-Garza, J.</t>
  </si>
  <si>
    <t>Simulation in Acute Neurology: 1ed</t>
  </si>
  <si>
    <t>Hocker, Sara</t>
  </si>
  <si>
    <t>Surgical anatomy of the lateral transpsoas approach to the lumbar spine: 1ed</t>
  </si>
  <si>
    <t>Oskouian, Jr., Rod J.</t>
  </si>
  <si>
    <t>Neurosurgery Oral Self Assessment: 1ed</t>
  </si>
  <si>
    <t>Pereira, Erlick</t>
  </si>
  <si>
    <t>Core Techniques in Operative Neurosurgery: 2ed</t>
  </si>
  <si>
    <t>Jandial, Rahul</t>
  </si>
  <si>
    <t>Anatomy, Imaging and Surgery of the Intracranial Dural Venous Sinuses: 1ed</t>
  </si>
  <si>
    <t>Tubbs, R. Shane</t>
  </si>
  <si>
    <t>Nursing: Anatomy &amp; Physiology</t>
  </si>
  <si>
    <t>Complications in Neurosurgery: 1ed</t>
  </si>
  <si>
    <t>Nanda, Anil</t>
  </si>
  <si>
    <t>Lumbar Interbody Fusions: 1ed</t>
  </si>
  <si>
    <t>Manjila, Sunil</t>
  </si>
  <si>
    <t>Minimally Invasive Techniques</t>
  </si>
  <si>
    <t>Mosby's Textbook for Nursing Assistants - Soft Cover Version: 10ed</t>
  </si>
  <si>
    <t>Nurse Assisting / Home Health</t>
  </si>
  <si>
    <t>Workbook and Competency Evaluation Review for Mosby's Textbook for Nursing Assistants: 10ed</t>
  </si>
  <si>
    <t>Mosby's Textbook for Nursing Assistants - Hard Cover Version: 10ed</t>
  </si>
  <si>
    <t>Mosby's Textbook for Long-Term Care Nursing Assistants: 8ed</t>
  </si>
  <si>
    <t>Kostelnick, Clare</t>
  </si>
  <si>
    <t>Workbook and Competency Evaluation Review for Mosby's Textbook for Long-Term Care Nursing Assistants: 8ed</t>
  </si>
  <si>
    <t>Mosby's Textbook for Long-Term Care Nursing Assistants - Text and Workbook Package: 8ed</t>
  </si>
  <si>
    <t>PROP - Mosby's Textbook for Long-Term Care - Text, Workbook, Clinical Skills for Nurse Assisting, and Kentucky Insert Package: 8ed</t>
  </si>
  <si>
    <t>PROP - Mosby's Textbook for Long-Term Care - Workbook, Clinical Skills for Nurse Assisting, and Kentucky Insert Package: 8ed</t>
  </si>
  <si>
    <t>Learning to Care: The Nursing Associate 1ed</t>
  </si>
  <si>
    <t>Peate, Ian</t>
  </si>
  <si>
    <t>Mosby's Essentials for Nursing Assistants - Text, Workbook, and Clinical Skills package: 6ed</t>
  </si>
  <si>
    <t>Mosby's Essentials for Nursing Assistants: 6ed</t>
  </si>
  <si>
    <t>Nursing: Health Care Assistants/Support Work</t>
  </si>
  <si>
    <t>Mosby's Essentials for Nursing Assistants - Text and Workbook package: 6ed</t>
  </si>
  <si>
    <t>Workbook and Competency Evaluation Review for Mosby's Essentials for Nursing Assistants: 6ed</t>
  </si>
  <si>
    <t>Cultural Humility: History, Concepts, and Cases 1ed</t>
  </si>
  <si>
    <t>Tervalon, Melanie</t>
  </si>
  <si>
    <t>Review of Hemodialysis for Nurses and Dialysis Personnel: 10ed</t>
  </si>
  <si>
    <t>Kallenbach, Judith</t>
  </si>
  <si>
    <t xml:space="preserve">Nursing: Medical Surgical </t>
  </si>
  <si>
    <t>Pediatric Acute Care: A Guide to Interprofessional Practice 2ed</t>
  </si>
  <si>
    <t>Bolick, Beth Nachtsheim</t>
  </si>
  <si>
    <t>Advanced Practice Nursing</t>
  </si>
  <si>
    <t>Developing Clinical Judgment: for Professional Nursing and the Next-Generation NCLEX-RN® Examination 1ed</t>
  </si>
  <si>
    <t>Ignatavicius, Donna</t>
  </si>
  <si>
    <t>Transcultural Nursing: Assessment and Intervention 8ed</t>
  </si>
  <si>
    <t>Giger, Joyce</t>
  </si>
  <si>
    <t>Nursing Theory</t>
  </si>
  <si>
    <t>Krause and Mahan's Food &amp; the Nutrition Care Process: 15ed</t>
  </si>
  <si>
    <t>Raymond, Janice</t>
  </si>
  <si>
    <t>Nutrition</t>
  </si>
  <si>
    <t>PeriAnesthesia Nursing Core Curriculum: Preprocedure, Phase I and Phase II PACU Nursing 4ed</t>
  </si>
  <si>
    <t>ASPAN</t>
  </si>
  <si>
    <t>Nursing: Anesthesia</t>
  </si>
  <si>
    <t>Gahart's 2021 Intravenous Medications: A Handbook for Nurses and Health Professionals 37ed</t>
  </si>
  <si>
    <t>Gahart, Betty</t>
  </si>
  <si>
    <t xml:space="preserve">Pharmacology </t>
  </si>
  <si>
    <t>Core Curriculum for Neonatal Intensive Care Nursing: 6ed</t>
  </si>
  <si>
    <t>AWHONN, Fay Rycyna</t>
  </si>
  <si>
    <t>Saunders Nursing Drug Handbook 2021: 1ed</t>
  </si>
  <si>
    <t>Kizior, Robert</t>
  </si>
  <si>
    <t>Current Anesthesia Practice: Evaluate Your Knowledge 1ed</t>
  </si>
  <si>
    <t>Elisha, Sass</t>
  </si>
  <si>
    <t>Nursing Today: Transition and Trends 10ed</t>
  </si>
  <si>
    <t>Zerwekh, JoAnn</t>
  </si>
  <si>
    <t>Nursing: Issues and Trends</t>
  </si>
  <si>
    <t>Clayton’s Basic Pharmacology for Nurses, 18e Text and Study Guide Package: 18ed</t>
  </si>
  <si>
    <t>Willihnganz, Michelle</t>
  </si>
  <si>
    <t>Study Guide for Fundamentals of Nursing: 10ed</t>
  </si>
  <si>
    <t>Ochs, Geralyn</t>
  </si>
  <si>
    <t>Merenstein &amp; Gardner's Handbook of Neonatal Intensive Care Nursing: An Interprofessional Approach 9ed</t>
  </si>
  <si>
    <t>Gardner, Sandra</t>
  </si>
  <si>
    <t>Pharmacology: A Patient-Centered Nursing Process Approach 10ed</t>
  </si>
  <si>
    <t>McCuistion, Linda</t>
  </si>
  <si>
    <t>Fundamentals of Nursing: 10ed</t>
  </si>
  <si>
    <t>Potter, Patricia</t>
  </si>
  <si>
    <t>Mosby's 2021 Nursing Drug Reference: 34ed</t>
  </si>
  <si>
    <t>Skidmore-Roth, Linda</t>
  </si>
  <si>
    <t>Clinical Calculations: With Applications to General and Specialty Areas 9ed</t>
  </si>
  <si>
    <t>Kee, Joyce</t>
  </si>
  <si>
    <t>Concept-Based Clinical Nursing Skills: Fundamental to Advanced 1ed</t>
  </si>
  <si>
    <t>Stein, Loren</t>
  </si>
  <si>
    <t>Policy &amp; Politics in Nursing and Health Care: 8ed</t>
  </si>
  <si>
    <t>Mason, Diana</t>
  </si>
  <si>
    <t>Concepts for Nursing Practice (with eBook Access on VitalSource): 3ed</t>
  </si>
  <si>
    <t>Giddens, Jean</t>
  </si>
  <si>
    <t>Primary Care: Interprofessional Collaborative Practice 6ed</t>
  </si>
  <si>
    <t>Buttaro, Terry</t>
  </si>
  <si>
    <t>Lehne’s Pharmacotherapeutics for Advanced Practice Nurses and Physician Assistants: 2ed</t>
  </si>
  <si>
    <t>Rosenthal, Laura</t>
  </si>
  <si>
    <t>Leading with Mastery and Heart: A Coaching Companion for Thriving Nurse Leaders 1ed</t>
  </si>
  <si>
    <t>Robinson-Walker, Catherine</t>
  </si>
  <si>
    <t>Study Guide for Understanding Pathophysiology: 7ed</t>
  </si>
  <si>
    <t>Huether, Sue</t>
  </si>
  <si>
    <t>Pathophysiology</t>
  </si>
  <si>
    <t>Study Guide for Pharmacology: A Patient-Centered Nursing Process Approach 10ed</t>
  </si>
  <si>
    <t>Burns' Pediatric Primary Care: 7ed</t>
  </si>
  <si>
    <t>Garzon Maaks, Dawn</t>
  </si>
  <si>
    <t>Ethics &amp; Issues In Contemporary Nursing: 1ed</t>
  </si>
  <si>
    <t>Burkhardt, Margaret</t>
  </si>
  <si>
    <t>Nursing: Ethics, Law &amp; Philosophy</t>
  </si>
  <si>
    <t>Clinical Companion for Fundamentals of Nursing: Just the Facts 10ed</t>
  </si>
  <si>
    <t>Communication in Nursing: 9ed</t>
  </si>
  <si>
    <t>Balzer Riley, Julia</t>
  </si>
  <si>
    <t>Applied Anatomy &amp; Physiology: an interdisciplinary approach 1ed</t>
  </si>
  <si>
    <t>Tomkins, Zerina</t>
  </si>
  <si>
    <t>Study Guide for the Core Curriculum for Oncology Nursing: 6ed</t>
  </si>
  <si>
    <t>Oncology Nursing Society</t>
  </si>
  <si>
    <t>Oncology Nursing</t>
  </si>
  <si>
    <t>Core Curriculum for Oncology Nursing: 6ed</t>
  </si>
  <si>
    <t>Understanding Pathophysiology: 7ed</t>
  </si>
  <si>
    <t>Study Guide for Lewis's Medical-Surgical Nursing: Assessment and Management of Clinical Problems 11ed</t>
  </si>
  <si>
    <t>Harding, Mariann</t>
  </si>
  <si>
    <t>Clinical Companion to Lewis's Medical-Surgical Nursing: Assessment and Management of Clinical Problems 11ed</t>
  </si>
  <si>
    <t>Hagler, Debra</t>
  </si>
  <si>
    <t>Ulrich &amp; Canale’s Nursing Care Planning Guides: Prioritization, Delegation, and Clinical Reasoning 8ed</t>
  </si>
  <si>
    <t>Haugen, Nancy</t>
  </si>
  <si>
    <t>Critical Thinking, Clinical Reasoning, and Clinical Judgment: A Practical Approach 7ed</t>
  </si>
  <si>
    <t>Alfaro-LeFevre, Rosalinda</t>
  </si>
  <si>
    <t>The Art and Science of Patient Education for Health Literacy: 1ed</t>
  </si>
  <si>
    <t>Stewart, Melissa</t>
  </si>
  <si>
    <t>Statistics for Nursing Research: A Workbook for Evidence-Based Practice 3ed</t>
  </si>
  <si>
    <t>Grove, Susan</t>
  </si>
  <si>
    <t>Saunders Comprehensive Review for the NCLEX-RN® Examination: 8ed</t>
  </si>
  <si>
    <t>Ebersole &amp; Hess' Toward Healthy Aging: Human Needs and Nursing Response 10ed</t>
  </si>
  <si>
    <t>Touhy, Theris</t>
  </si>
  <si>
    <t>Brown and Mulholland’s Drug Calculations: Process and Problems for Clinical Practice 11ed</t>
  </si>
  <si>
    <t>Tritak, Ann</t>
  </si>
  <si>
    <t>Public Health Nursing: Population-Centered Health Care in the Community 10ed</t>
  </si>
  <si>
    <t>Stanhope, Marcia</t>
  </si>
  <si>
    <t>Nursing: Community &amp; Home Care</t>
  </si>
  <si>
    <t>Lewis's Medical-Surgical Nursing: Assessment and Management of Clinical Problems, Single Volume 11ed</t>
  </si>
  <si>
    <t>Lewis's Medical-Surgical Nursing - 2-Volume Set: Assessment and Management of Clinical Problems 11ed</t>
  </si>
  <si>
    <t>Critical Care Nursing: 4ed</t>
  </si>
  <si>
    <t>Aitken, Leanne</t>
  </si>
  <si>
    <t>Psychiatric and Mental Health Nursing in the UK: 1ed</t>
  </si>
  <si>
    <t>Evans, Katie</t>
  </si>
  <si>
    <t>Saunders 2020-2021 Strategies for Test Success: Passing Nursing School and the NCLEX Exam 6ed</t>
  </si>
  <si>
    <t>Study Guide for Maternity &amp; Women's Health Care: 12ed</t>
  </si>
  <si>
    <t>Lowdermilk, Deitra</t>
  </si>
  <si>
    <t>Professional Nursing: Concepts &amp; Challenges 9ed</t>
  </si>
  <si>
    <t>Black, Beth</t>
  </si>
  <si>
    <t>Sheehy's Emergency Nursing: Principles and Practice 7ed</t>
  </si>
  <si>
    <t>Emergency Nurses Association</t>
  </si>
  <si>
    <t>Maternity and Women's Health Care: 12ed</t>
  </si>
  <si>
    <t>Trauma Nursing: From Resuscitation Through Rehabilitation 5ed</t>
  </si>
  <si>
    <t>McQuillan, Karen</t>
  </si>
  <si>
    <t>Pass CNOR!: 1ed</t>
  </si>
  <si>
    <t>Phillips, Nancymarie</t>
  </si>
  <si>
    <t>Lire des textes de recherche: Guide convivial pour professionnels de la santé 6ed</t>
  </si>
  <si>
    <t>Davies, Barbara</t>
  </si>
  <si>
    <t>Mosby's Guide to Nursing Diagnosis: 6ed</t>
  </si>
  <si>
    <t>Ladwig, Gail</t>
  </si>
  <si>
    <t>Teaching in Nursing: A Guide for Faculty 6ed</t>
  </si>
  <si>
    <t>Billings, Diane</t>
  </si>
  <si>
    <t>Conceptual Foundations: The Bridge to Professional Nursing Practice 7ed</t>
  </si>
  <si>
    <t>Friberg, Elizabeth</t>
  </si>
  <si>
    <t>Practice Guidelines for Family Nurse Practitioners: 5ed</t>
  </si>
  <si>
    <t>Fenstermacher, Karen</t>
  </si>
  <si>
    <t>Gahart's 2020 Intravenous Medications: A Handbook for Nurses and Health Professionals 36ed</t>
  </si>
  <si>
    <t>Mosby's 2020 Nursing Drug Reference: 33ed</t>
  </si>
  <si>
    <t>Mosby's Drug Guide for Nursing Students with 2020 Update: 13ed</t>
  </si>
  <si>
    <t>Moderate Procedural Sedation and Analgesia: A Question and Answer Approach 1ed</t>
  </si>
  <si>
    <t>Kost, Michael</t>
  </si>
  <si>
    <t>Study Guide for Fundamentals of Nursing: 2ed</t>
  </si>
  <si>
    <t>Yoost, Barbara</t>
  </si>
  <si>
    <t>Saunders Nursing Drug Handbook 2020: 1ed</t>
  </si>
  <si>
    <t>Nursing Interventions &amp; Clinical Skills: 7ed</t>
  </si>
  <si>
    <t>Perry, Anne</t>
  </si>
  <si>
    <t>Priorities in Critical Care Nursing: 8ed</t>
  </si>
  <si>
    <t>Urden, Linda</t>
  </si>
  <si>
    <t>Fundamentals of Nursing: Active Learning for Collaborative Practice 2ed</t>
  </si>
  <si>
    <t>Study Guide for Clayton's Basic Pharmacology for Nurses: 18ed</t>
  </si>
  <si>
    <t>Nursing Diagnosis Handbook: An Evidence-Based Guide to Planning Care 12ed</t>
  </si>
  <si>
    <t>Ackley, Betty</t>
  </si>
  <si>
    <t>Advanced Health Assessment &amp; Clinical Diagnosis in Primary Care: 6ed</t>
  </si>
  <si>
    <t>Dains, Joyce</t>
  </si>
  <si>
    <t>Case Studies in Geriatric Primary Care &amp; Multimorbidity Management: 1ed</t>
  </si>
  <si>
    <t>Dick, Karen</t>
  </si>
  <si>
    <t>Interpersonal Relationships: Professional Communication Skills for Nurses 8ed</t>
  </si>
  <si>
    <t>Arnold, Elizabeth</t>
  </si>
  <si>
    <t>Clinical Companion for Fundamentals of Nursing: Active Learning for Collaborative Practice 2ed</t>
  </si>
  <si>
    <t>Mastering Concept-Based Teaching: A Guide for Nurse Educators 2ed</t>
  </si>
  <si>
    <t>Nursing Key Topics Review: Fluids &amp; Electrolytes: 1ed</t>
  </si>
  <si>
    <t>Nursing: Medical</t>
  </si>
  <si>
    <t>Nursing Essentials: Drugs: 1ed</t>
  </si>
  <si>
    <t>Page, Catrin</t>
  </si>
  <si>
    <t>Basic Pharmacology for Nurses: 18ed</t>
  </si>
  <si>
    <t>Pocket Companion for Physical Examination and Health Assessment: 8ed</t>
  </si>
  <si>
    <t>Jarvis, Carolyn</t>
  </si>
  <si>
    <t>Nursing: Assessment &amp; Diagnosis</t>
  </si>
  <si>
    <t>Nutritional Foundations and Clinical Applications: A Nursing Approach 7ed</t>
  </si>
  <si>
    <t>Grodner, Michele</t>
  </si>
  <si>
    <t>Nursing: Nutrition &amp; Dietetics</t>
  </si>
  <si>
    <t>Laboratory Manual for Physical Examination &amp; Health Assessment: 8ed</t>
  </si>
  <si>
    <t>Physical Examination and Health Assessment: 8ed</t>
  </si>
  <si>
    <t>Pharmacology and the Nursing Process: 9ed</t>
  </si>
  <si>
    <t>Lilley, Linda</t>
  </si>
  <si>
    <t>Study Guide for Pharmacology and the Nursing Process: 9ed</t>
  </si>
  <si>
    <t>Calculation of Drug Dosages: A Work Text 11ed</t>
  </si>
  <si>
    <t>Ogden, Sheila</t>
  </si>
  <si>
    <t>Clinical Reasoning Cases in Nursing: 7ed</t>
  </si>
  <si>
    <t>Contemporary Nursing: Issues, Trends, &amp; Management 8ed</t>
  </si>
  <si>
    <t>Cherry, Barbara</t>
  </si>
  <si>
    <t>A Nurse's Survival Guide to Children's Nursing - Updated Edition: 1ed</t>
  </si>
  <si>
    <t>Edwards, Sharon</t>
  </si>
  <si>
    <t>Navigating the Maze of Research: Enhancing Nursing and Midwifery Practice 5ed</t>
  </si>
  <si>
    <t>Borbasi, Sally</t>
  </si>
  <si>
    <t>Bioethics: A Nursing Perspective 7ed</t>
  </si>
  <si>
    <t>Johnstone, Megan-Jane</t>
  </si>
  <si>
    <t>A Nurse's Survival Guide to Critical Care - Updated Edition: 1ed</t>
  </si>
  <si>
    <t>Midwifery Continuity of Care: 2ed</t>
  </si>
  <si>
    <t>Homer, Caroline</t>
  </si>
  <si>
    <t>Myles Professional Studies for Midwifery Education and Practice: Concepts and Challenges 1ed</t>
  </si>
  <si>
    <t>A Nurse's Survival Guide to Leadership and Management on the Ward: 3ed</t>
  </si>
  <si>
    <t>Dolan, Brian</t>
  </si>
  <si>
    <t>A Nurse's Survival Guide to Acute Medical Emergencies Updated Edition: 3ed</t>
  </si>
  <si>
    <t>Harrison, Richard</t>
  </si>
  <si>
    <t>Nursing Key Topics Review: Pathophysiology: 1ed</t>
  </si>
  <si>
    <t>All-in-One Nursing Care Planning Resource: Medical-Surgical, Pediatric, Maternity, and Psychiatric-Mental Health 5ed</t>
  </si>
  <si>
    <t>Swearingen, Pamela</t>
  </si>
  <si>
    <t>Nursing: Care Planning</t>
  </si>
  <si>
    <t>Leading and Managing in Nursing: 7ed</t>
  </si>
  <si>
    <t>Yoder-Wise, Patricia</t>
  </si>
  <si>
    <t>Gerontologic Nursing: 6ed</t>
  </si>
  <si>
    <t>Meiner, Sue</t>
  </si>
  <si>
    <t>Illustrated Study Guide for the NCLEX-RN® Exam: 10ed</t>
  </si>
  <si>
    <t>Mosby's Diagnostic and Laboratory Test Reference: 14ed</t>
  </si>
  <si>
    <t>Pagana, Kathleen</t>
  </si>
  <si>
    <t>Lab/Diagnostic Tests</t>
  </si>
  <si>
    <t>A Nurse's Survival Guide to the Ward - Updated Edition: 3ed</t>
  </si>
  <si>
    <t>Richards, Ann</t>
  </si>
  <si>
    <t>Foundations of Interprofessional Collaborative Practice in Health Care: 1ed</t>
  </si>
  <si>
    <t>Slusser, Margaret</t>
  </si>
  <si>
    <t>Wong's Nursing Care of Infants and Children: 11ed</t>
  </si>
  <si>
    <t>Hockenberry, Marilyn</t>
  </si>
  <si>
    <t>Study Guide for Wong's Nursing Care of Infants and Children: 11ed</t>
  </si>
  <si>
    <t>Mulholland's The Nurse, The Math, The Meds: Drug Calculations Using Dimensional Analysis 4ed</t>
  </si>
  <si>
    <t>Turner, Susan</t>
  </si>
  <si>
    <t>Community/Public Health Nursing: Promoting the Health of Populations 7ed</t>
  </si>
  <si>
    <t>Nies, Mary</t>
  </si>
  <si>
    <t>Study Guide for Understanding Nursing Research: Building an Evidence-Based Practice 7ed</t>
  </si>
  <si>
    <t>Evidence-Based Practice for Nursing and Healthcare Quality Improvement: 1ed</t>
  </si>
  <si>
    <t>LoBiondo-Wood, Geri</t>
  </si>
  <si>
    <t>Williams' Essentials of Nutrition and Diet Therapy: 12ed</t>
  </si>
  <si>
    <t>Schlenker, Eleanor</t>
  </si>
  <si>
    <t>Understanding Nursing Research: Building an Evidence-Based Practice 7ed</t>
  </si>
  <si>
    <t>Psychiatric Nursing: 8ed</t>
  </si>
  <si>
    <t>Keltner, Norman</t>
  </si>
  <si>
    <t>PASS CCRN®!: 5ed</t>
  </si>
  <si>
    <t>Dennison, Robin</t>
  </si>
  <si>
    <t>Introduction to Clinical Pharmacology - Text and Study Guide Package: 9ed</t>
  </si>
  <si>
    <t>Visovsky, Constance</t>
  </si>
  <si>
    <t>Pathophysiology - Text and Study Guide Package: The Biologic Basis for Disease in Adults and Children 8ed</t>
  </si>
  <si>
    <t>McCance, Kathryn</t>
  </si>
  <si>
    <t>Mosby's Pharmacology Memory NoteCards: Visual, Mnemonic, and Memory Aids for Nurses 5ed</t>
  </si>
  <si>
    <t>Biochemical, Physiological, and Molecular Aspects of Human Nutrition: 4ed</t>
  </si>
  <si>
    <t>Stipanuk, Martha</t>
  </si>
  <si>
    <t>Lehne's Pharmacology for Nursing Care: 10ed</t>
  </si>
  <si>
    <t>Burchum, Jacqueline</t>
  </si>
  <si>
    <t>Study Guide for Lehne's Pharmacology for Nursing Care: 10ed</t>
  </si>
  <si>
    <t>Varcarolis' Manual of Psychiatric Nursing Care Planning: An Interprofessional Approach 6ed</t>
  </si>
  <si>
    <t>Halter, Margaret</t>
  </si>
  <si>
    <t>Study Guide for Introduction to Clinical Pharmacology: 9ed</t>
  </si>
  <si>
    <t>Essentials for Nursing Practice - Text and Study Guide Package: 9ed</t>
  </si>
  <si>
    <t>Study Guide for Essentials for Nursing Practice: 9ed</t>
  </si>
  <si>
    <t>Introduction to Clinical Pharmacology: 9ed</t>
  </si>
  <si>
    <t>Essentials for Nursing Practice: 9ed</t>
  </si>
  <si>
    <t>Elsevier Masson</t>
  </si>
  <si>
    <t>Foundations of Maternal-Newborn and Women's Health Nursing: 7ed</t>
  </si>
  <si>
    <t>Murray, Sharon</t>
  </si>
  <si>
    <t>Alexander's Care of the Patient in Surgery: 16ed</t>
  </si>
  <si>
    <t>Rothrock, Jane</t>
  </si>
  <si>
    <t>Study Guide for Pathophysiology: The Biological Basis for Disease in Adults and Children 8ed</t>
  </si>
  <si>
    <t>Study Guide for Foundations of Maternal-Newborn and Women's Health Nursing: 7ed</t>
  </si>
  <si>
    <t>Financial Management for Nurse Managers and Executives: 5ed</t>
  </si>
  <si>
    <t>Jones, Cheryl</t>
  </si>
  <si>
    <t>Pediatric Physical Examination: An Illustrated Handbook 3ed</t>
  </si>
  <si>
    <t>Duderstadt, Karen</t>
  </si>
  <si>
    <t>Pathophysiology: The Biologic Basis for Disease in Adults and Children 8ed</t>
  </si>
  <si>
    <t>Nursing Interventions Classification (NIC): 7ed</t>
  </si>
  <si>
    <t>Butcher, Howard</t>
  </si>
  <si>
    <t>Mosby's Pocket Guide to Nursing Skills &amp; Procedures: 9ed</t>
  </si>
  <si>
    <t>Student Laboratory Manual for Seidel's Guide to Physical Examination: An Interprofessional Approach 9ed</t>
  </si>
  <si>
    <t>Ball, Jane</t>
  </si>
  <si>
    <t>Hamric and Hanson's Advanced Practice Nursing: An Integrative Approach 6ed</t>
  </si>
  <si>
    <t>Tracy, Mary Fran</t>
  </si>
  <si>
    <t>Seidel's Guide to Physical Examination: An Interprofessional Approach 9ed</t>
  </si>
  <si>
    <t>Prioritization, Delegation, and Assignment: Practice Exercises for the NCLEX Examination 4ed</t>
  </si>
  <si>
    <t>LaCharity, Linda</t>
  </si>
  <si>
    <t>Seidel's Physical Examination Handbook: An Interprofessional Approach 9ed</t>
  </si>
  <si>
    <t>Study Guide for the Core Curriculum for Oncology Nursing - Updated: 5ed</t>
  </si>
  <si>
    <t>Nursing: Oncology</t>
  </si>
  <si>
    <t>Adult-Gerontology Primary Care Nurse Practitioner Certification Review: 1ed</t>
  </si>
  <si>
    <t>Saunders Q &amp; A Review Cards for the NCLEX-RN® Examination: 3ed</t>
  </si>
  <si>
    <t>Knowledge Development in Nursing: Theory and Process 10ed</t>
  </si>
  <si>
    <t>Chinn, Peggy</t>
  </si>
  <si>
    <t>Navigating Healthcare Reform: An Insider's Guide for Nurses and Allied Health Professionals 1ed</t>
  </si>
  <si>
    <t>Edelstein, Peter</t>
  </si>
  <si>
    <t>Nursing Key Topics Review: Pharmacology: 1ed</t>
  </si>
  <si>
    <t>Obstetrics: Normal and Problem Pregnancies Study Guide: 1ed</t>
  </si>
  <si>
    <t>Sciscione, Anthony</t>
  </si>
  <si>
    <t>OB/Gyn</t>
  </si>
  <si>
    <t>Gynaecology &amp; Obstetric Surgery</t>
  </si>
  <si>
    <t>Safety Training for Obstetric Emergencies: The OB F.A.S.T Approach 1ed</t>
  </si>
  <si>
    <t>Mari, Giancarlo</t>
  </si>
  <si>
    <t>Fetal Medicine: Basic Science and Clinical Practice 3ed</t>
  </si>
  <si>
    <t>Pandya, Pranav</t>
  </si>
  <si>
    <t>Comprehensive Care of the Transgender Patient: 1ed</t>
  </si>
  <si>
    <t xml:space="preserve">Ferrando, Cecile </t>
  </si>
  <si>
    <t>Creasy and Resnik's Maternal-Fetal Medicine: Principles and Practice: 8ed</t>
  </si>
  <si>
    <t>Resnik, Robert</t>
  </si>
  <si>
    <t>Gabbe's Obstetrics Essentials: Normal &amp; Problem Pregnancies: 1ed</t>
  </si>
  <si>
    <t>Landon, Mark</t>
  </si>
  <si>
    <t>Yen &amp; Jaffe's Reproductive Endocrinology : Physiology, Pathophysiology, and Clinical Management 8ed</t>
  </si>
  <si>
    <t>Strauss, Jerome</t>
  </si>
  <si>
    <t>Foundations for Practice in Occupational Therapy: 6ed</t>
  </si>
  <si>
    <t>Duncan, Edward</t>
  </si>
  <si>
    <t>Occupational Therapy</t>
  </si>
  <si>
    <t>Introduction to Research: Understanding and Applying Multiple Strategies 6ed</t>
  </si>
  <si>
    <t>DePoy, Elizabeth</t>
  </si>
  <si>
    <t>Psychosocial Occupational Therapy: 1ed</t>
  </si>
  <si>
    <t>Carson, Nancy</t>
  </si>
  <si>
    <t>Cooper's Fundamentals of Hand Therapy: Clinical Reasoning and Treatment Guidelines for Common Diagnoses of the Upper Extremity 3ed</t>
  </si>
  <si>
    <t>Wietlisbach, Christine</t>
  </si>
  <si>
    <t>Assistive Technologies: Principles and Practice 5ed</t>
  </si>
  <si>
    <t>Cook, Albert</t>
  </si>
  <si>
    <t>Case-Smith's Occupational Therapy for Children and Adolescents: 8ed</t>
  </si>
  <si>
    <t>O'Brien, Jane</t>
  </si>
  <si>
    <t>Introduction to Orthotics: A Clinical Reasoning and Problem-Solving Approach 5ed</t>
  </si>
  <si>
    <t>Coppard, Brenda</t>
  </si>
  <si>
    <t>Occupational Therapy with Elders: Strategies for the COTA 4ed</t>
  </si>
  <si>
    <t>Lohman, Helene</t>
  </si>
  <si>
    <t>Proton Therapy: Indications, Techniques and Outcomes 1ed</t>
  </si>
  <si>
    <t>Frank, Steven J</t>
  </si>
  <si>
    <t>Clinical Radiation Oncology: 5ed</t>
  </si>
  <si>
    <t>Tepper, Joel</t>
  </si>
  <si>
    <t>Chimeric Antigen Receptor T-Cell Therapies for Cancer: A Practical Guide 1ed</t>
  </si>
  <si>
    <t>Lee, Daniel</t>
  </si>
  <si>
    <t>Abeloff's Clinical Oncology: 6ed</t>
  </si>
  <si>
    <t>Niederhuber, John</t>
  </si>
  <si>
    <t>Pulmonary Adenocarcinoma: Approaches to Treatment: 1ed</t>
  </si>
  <si>
    <t>Horn, Leora</t>
  </si>
  <si>
    <t>Immune Checkpoint Inhibitors in Cancer: 1ed</t>
  </si>
  <si>
    <t>Ito, Fumito</t>
  </si>
  <si>
    <t>HER2-Positive Breast Cancer: 1ed</t>
  </si>
  <si>
    <t>Hurvitz, Sara</t>
  </si>
  <si>
    <t>Dictionary of Optometry and Vision Science: 8ed</t>
  </si>
  <si>
    <t>Millodot, Michel</t>
  </si>
  <si>
    <t>Drug-Induced Ocular Side Effects: Clinical Ocular Toxicology 8ed</t>
  </si>
  <si>
    <t>Fraunfelder, Frederick</t>
  </si>
  <si>
    <t>Ophthalmology Surgery</t>
  </si>
  <si>
    <t>Clinical Procedures in Primary Eye Care: 5ed</t>
  </si>
  <si>
    <t>Elliott, David</t>
  </si>
  <si>
    <t>Kanski's Clinical Ophthalmology: A Systematic Approach 9ed</t>
  </si>
  <si>
    <t>Salmon, John</t>
  </si>
  <si>
    <t>The Massachusetts Eye and Ear Infirmary Illustrated Manual of Ophthalmology : 5ed</t>
  </si>
  <si>
    <t>Friedman, Neil</t>
  </si>
  <si>
    <t>Handbook of Pediatric Retinal OCT and the Eye-Brain Connection: 1ed</t>
  </si>
  <si>
    <t>Toth, Cynthia A.</t>
  </si>
  <si>
    <t>Botulinum Toxin in Facial Rejuvenation: 2ed</t>
  </si>
  <si>
    <t>Coleman, Kate</t>
  </si>
  <si>
    <t>Refractive Surgery: 3ed</t>
  </si>
  <si>
    <t>Azar, Dimitri</t>
  </si>
  <si>
    <t>Ocular Pathology: 8ed</t>
  </si>
  <si>
    <t>Yanoff, Myron</t>
  </si>
  <si>
    <t>Ophthalmology: 5ed</t>
  </si>
  <si>
    <t>Ophthalmic Genetic Diseases: A Quick Reference Guide to the Eye and External Ocular Adnexa Abnormalities 1ed</t>
  </si>
  <si>
    <t>Couser, Natario L.</t>
  </si>
  <si>
    <t>Liu, Volpe, and Galetta’s Neuro-Ophthalmology: Diagnosis and Management 3ed</t>
  </si>
  <si>
    <t>Liu, Grant</t>
  </si>
  <si>
    <t>Colour Atlas of Ophthalmic Plastic Surgery: 4ed</t>
  </si>
  <si>
    <t>Tyers, Anthony</t>
  </si>
  <si>
    <t>Contact Lenses: 6ed</t>
  </si>
  <si>
    <t>Phillips, Anthony</t>
  </si>
  <si>
    <t>Optometry</t>
  </si>
  <si>
    <t>Rehabilitation of the Hand and Upper Extremity, 2-Volume Set: 7ed</t>
  </si>
  <si>
    <t>Skirven, Terri</t>
  </si>
  <si>
    <t>Ortho/Sports Surgery</t>
  </si>
  <si>
    <t>Total Knee Arthroplasty: A Technique Manual 3ed</t>
  </si>
  <si>
    <t>Scott, Richard</t>
  </si>
  <si>
    <t>Tachdjian's Pediatric Orthopaedics: From the Texas Scottish Rite Hospital for Children, 6th edition: 2-Volume Set 6ed</t>
  </si>
  <si>
    <t>Herring, John</t>
  </si>
  <si>
    <t>Baxter's The Foot and Ankle in Sport: 3ed</t>
  </si>
  <si>
    <t>Porter, David</t>
  </si>
  <si>
    <t>Surgery of the Hip: 2ed</t>
  </si>
  <si>
    <t>Berry, Daniel</t>
  </si>
  <si>
    <t>Clinical Care of the Runner: Assessment, Biomechanical Principles, and Injury Management 1ed</t>
  </si>
  <si>
    <t>Harrast, Mark</t>
  </si>
  <si>
    <t>Miller's Review of Orthopaedics: 8ed</t>
  </si>
  <si>
    <t>Green's Skeletal Trauma in Children: 6ed</t>
  </si>
  <si>
    <t>Mencio, Gregory</t>
  </si>
  <si>
    <t>Skeletal Trauma (2-Volume) and Green's Skeletal Trauma in Children Package: 6ed</t>
  </si>
  <si>
    <t>Browner, Bruce</t>
  </si>
  <si>
    <t>Operative Techniques: Orthopaedic Trauma Surgery: 2ed</t>
  </si>
  <si>
    <t>Schemitsch, Emil</t>
  </si>
  <si>
    <t>Skeletal Trauma: Basic Science, Management, and Reconstruction, 2-Volume Set: Basic Science, Management, and Reconstruction. 2 Vol Set 6ed</t>
  </si>
  <si>
    <t>Disorders of the Rotator Cuff and Biceps Tendon: The Surgeon’s Guide to Comprehensive Management 1ed</t>
  </si>
  <si>
    <t>Provencher, Matthew</t>
  </si>
  <si>
    <t>DeLee, Drez and Miller's Orthopaedic Sports Medicine: 2-Volume Set 5ed</t>
  </si>
  <si>
    <t>ACL Injuries in Female Athletes: 1ed</t>
  </si>
  <si>
    <t>West, Robin</t>
  </si>
  <si>
    <t>Biologics in Orthopaedic Surgery: 1ed</t>
  </si>
  <si>
    <t>Mazzocca, Augustus</t>
  </si>
  <si>
    <t>3D Printing in Orthopaedic Surgery: 1ed</t>
  </si>
  <si>
    <t>Dipaola, Matthew</t>
  </si>
  <si>
    <t>Core Knowledge in Orthopaedics: Foot and Ankle: 2ed</t>
  </si>
  <si>
    <t>Greisberg, Justin</t>
  </si>
  <si>
    <t>Reconstructive Foot and Ankle Surgery: Management of Complications : 3ed</t>
  </si>
  <si>
    <t>Myerson, Mark</t>
  </si>
  <si>
    <t>Shoulder Arthroplasty: 2ed</t>
  </si>
  <si>
    <t>Edwards, T. Bradley</t>
  </si>
  <si>
    <t>Gartsman's Shoulder Arthroscopy: 3ed</t>
  </si>
  <si>
    <t>Elkousy, Hussein</t>
  </si>
  <si>
    <t>Operative Techniques: Shoulder and Elbow Surgery: 2ed</t>
  </si>
  <si>
    <t>Lee, Donald</t>
  </si>
  <si>
    <t>Surgery of the Salivary Glands: 1ed</t>
  </si>
  <si>
    <t>Witt, Robert</t>
  </si>
  <si>
    <t>Otolaryngology Surgery</t>
  </si>
  <si>
    <t>Cummings Otolaryngology: Head and Neck Surgery, 3-Volume Set 7ed</t>
  </si>
  <si>
    <t>Flint, Paul</t>
  </si>
  <si>
    <t>Otolaryngology/Head &amp; Neck/ENT</t>
  </si>
  <si>
    <t>Jatin Shah's Head and Neck Surgery and Oncology: 5ed</t>
  </si>
  <si>
    <t>Shah, Jatin</t>
  </si>
  <si>
    <t>Sleep Apnea and Snoring: Surgical and Non-Surgical Therapy 2ed</t>
  </si>
  <si>
    <t>Friedman, Michael</t>
  </si>
  <si>
    <t>Dysphagia Evaluation and Management in Otolaryngology: 1ed</t>
  </si>
  <si>
    <t>Chhetri, Dinesh</t>
  </si>
  <si>
    <t>Atlas of Endoscopic Sinus and Skull Base Surgery: 2ed</t>
  </si>
  <si>
    <t>Chiu, Alexander</t>
  </si>
  <si>
    <t>Dizziness and Vertigo Across the Lifespan: 1ed</t>
  </si>
  <si>
    <t>Kesser, Bradley</t>
  </si>
  <si>
    <t>Gnepp's Diagnostic Surgical Pathology of the Head and Neck: 3ed</t>
  </si>
  <si>
    <t>Gnepp, Douglas</t>
  </si>
  <si>
    <t>Muscle Biopsy: A Practical Approach 5ed</t>
  </si>
  <si>
    <t>Dubowitz, Victor</t>
  </si>
  <si>
    <t>Scheuer's Liver Biopsy Interpretation: 10ed</t>
  </si>
  <si>
    <t>Lefkowitch, Jay</t>
  </si>
  <si>
    <t>Diagnostic Histopathology of Tumors, 2 Volume Set: 5ed</t>
  </si>
  <si>
    <t>Fletcher, Christopher</t>
  </si>
  <si>
    <t>Cytology: Diagnostic Principles and Clinical Correlates 5ed</t>
  </si>
  <si>
    <t>Cibas, Edmund</t>
  </si>
  <si>
    <t>Artificial Intelligence and Deep Learning in Pathology: 1ed</t>
  </si>
  <si>
    <t>Cohen, Stanley</t>
  </si>
  <si>
    <t>Weedon's Skin Pathology: 5ed</t>
  </si>
  <si>
    <t>Patterson, James</t>
  </si>
  <si>
    <t>Enzinger and Weiss's Soft Tissue Tumors: 7ed</t>
  </si>
  <si>
    <t>Goldblum, John</t>
  </si>
  <si>
    <t>Gynecologic Pathology: A Volume in Foundations in Diagnostic Pathology Series 2ed</t>
  </si>
  <si>
    <t>Urologic Surgical Pathology: 4ed</t>
  </si>
  <si>
    <t>Cheng, Liang</t>
  </si>
  <si>
    <t>Atlas of Gynecologic Surgical Pathology: 4ed</t>
  </si>
  <si>
    <t>Clement, Philip</t>
  </si>
  <si>
    <t>McKee's Pathology of the Skin: 5ed</t>
  </si>
  <si>
    <t>Calonje, J. Eduardo</t>
  </si>
  <si>
    <t>Pathology of Melanocytic Tumors: 1ed</t>
  </si>
  <si>
    <t>Busam, Klaus</t>
  </si>
  <si>
    <t>Diagnostic Atlas of Cutaneous Mesenchymal Neoplasia: 1ed</t>
  </si>
  <si>
    <t>Bancroft's Theory and Practice of Histological Techniques: 8ed</t>
  </si>
  <si>
    <t>Suvarna, Kim</t>
  </si>
  <si>
    <t>Head and Neck Pathology: A Volume in the Series: Foundations in Diagnostic Pathology 3ed</t>
  </si>
  <si>
    <t>Thompson, Lester</t>
  </si>
  <si>
    <t>Practical Soft Tissue Pathology: A Diagnostic Approach: A Volume in the Pattern Recognition Series 2ed</t>
  </si>
  <si>
    <t>Hornick, Jason</t>
  </si>
  <si>
    <t>Diagnostic Immunohistochemistry: Theranostic and Genomic Applications 5ed</t>
  </si>
  <si>
    <t>Dabbs, David J</t>
  </si>
  <si>
    <t>Diagnostic Gynecologic and Obstetric Pathology: 3ed</t>
  </si>
  <si>
    <t>Crum, Christopher</t>
  </si>
  <si>
    <t>Hematopathology: A Volume in the Series: Foundations in Diagnostic Pathology 3ed</t>
  </si>
  <si>
    <t>Hsi, Eric</t>
  </si>
  <si>
    <t>Sperling Pediatric Endocrinology: 5ed</t>
  </si>
  <si>
    <t>Sperling, Mark</t>
  </si>
  <si>
    <t>Peds</t>
  </si>
  <si>
    <t>Park's Pediatric Cardiology for Practitioners: 7ed</t>
  </si>
  <si>
    <t>Park, Myung</t>
  </si>
  <si>
    <t>Paediatric Cardiology</t>
  </si>
  <si>
    <t>Updates on Neonatal Chronic Lung Disease: 1ed</t>
  </si>
  <si>
    <t>Kallapur, Suhas</t>
  </si>
  <si>
    <t>Pediatric Hand Therapy: 1ed</t>
  </si>
  <si>
    <t>Abzug, Joshua M.</t>
  </si>
  <si>
    <t>Workbook in Practical Neonatology: 6ed</t>
  </si>
  <si>
    <t>Klaus and Fanaroff's Care of the High-Risk Neonate: 7ed</t>
  </si>
  <si>
    <t>Fanaroff, Avroy</t>
  </si>
  <si>
    <t>Fanaroff and Martin's Neonatal-Perinatal Medicine, 2-Volume Set: Diseases of the Fetus and Infant 11ed</t>
  </si>
  <si>
    <t>Martin, Richard</t>
  </si>
  <si>
    <t>Avery's Neonatology Board Review: Certification and Clinical Refresher 1ed</t>
  </si>
  <si>
    <t>Chess, Patricia</t>
  </si>
  <si>
    <t>Nelson Textbook of Pediatrics, 2-Volume Set: 21ed</t>
  </si>
  <si>
    <t>Perinatal Genetics: 1ed</t>
  </si>
  <si>
    <t>Norton, Mary</t>
  </si>
  <si>
    <t>Nelson Pediatrics Board Review: Certification and Recertification 1ed</t>
  </si>
  <si>
    <t>Dean, Jr., Terry</t>
  </si>
  <si>
    <t>Hematology, Immunology and Genetics: Neonatology Questions and Controversies 3ed</t>
  </si>
  <si>
    <t>Ohls, Robin</t>
  </si>
  <si>
    <t>Hemodynamics and Cardiology: Neonatology Questions and Controversies 3ed</t>
  </si>
  <si>
    <t>Seri, Istvan</t>
  </si>
  <si>
    <t>Nephrology and Fluid/Electrolyte Physiology: Neonatology Questions and Controversies 3ed</t>
  </si>
  <si>
    <t>Oh, William</t>
  </si>
  <si>
    <t>Gastroenterology and Nutrition: Neonatology Questions and Controversies 3ed</t>
  </si>
  <si>
    <t>Neu, Josef</t>
  </si>
  <si>
    <t>Paediatric Gastroenterology</t>
  </si>
  <si>
    <t>Infectious Disease and Pharmacology: Neonatology Questions and Controversies 1ed</t>
  </si>
  <si>
    <t>Benitz, William</t>
  </si>
  <si>
    <t>The Newborn Lung: Neonatology Questions and Controversies 3ed</t>
  </si>
  <si>
    <t>Bancalari, Eduardo</t>
  </si>
  <si>
    <t>Neurology: Neonatology Questions and Controversies 3ed</t>
  </si>
  <si>
    <t>Perlman, Jeffrey</t>
  </si>
  <si>
    <t>Kendig's Disorders of the Respiratory Tract in Children: 9ed</t>
  </si>
  <si>
    <t>Wilmott, Robert</t>
  </si>
  <si>
    <t>Feigin and Cherry's Textbook of Pediatric Infectious Diseases: 2-Volume Set 8ed</t>
  </si>
  <si>
    <t>Cherry, James</t>
  </si>
  <si>
    <t>Pharmaceutical Analysis: A Textbook for Pharmacy Students and Pharmaceutical Chemists 5ed</t>
  </si>
  <si>
    <t>Watson, David</t>
  </si>
  <si>
    <t>Pharmacy Medical Education</t>
  </si>
  <si>
    <t>Practical Paediatric Prescribing: How to Prescribe the Most Common Drugs 1ed</t>
  </si>
  <si>
    <t>Carroll, Will</t>
  </si>
  <si>
    <t>Pharmacy Practice: 6ed</t>
  </si>
  <si>
    <t>Watson, Jennie</t>
  </si>
  <si>
    <t>Calculations and Pharmaceutics in Practice: 1ed</t>
  </si>
  <si>
    <t>Research Methods in Pharmacy Practice: Methods and Applications Made Easy 1ed</t>
  </si>
  <si>
    <t>Austin, Zubin</t>
  </si>
  <si>
    <t>Fundamentals of Pharmacognosy and Phytotherapy: 3ed</t>
  </si>
  <si>
    <t>Heinrich, Michael</t>
  </si>
  <si>
    <t>Brain Injury Medicine: Board Review 1ed</t>
  </si>
  <si>
    <t>Eapen, Blessen</t>
  </si>
  <si>
    <t>Phy Med &amp; Rehab</t>
  </si>
  <si>
    <t>Rehabilitation</t>
  </si>
  <si>
    <t>Breast Cancer and Gynecological Cancer Rehabilitation: 1ed</t>
  </si>
  <si>
    <t>Cristian, Adrian</t>
  </si>
  <si>
    <t>Pain Care Essentials and Innovations: 1ed</t>
  </si>
  <si>
    <t>Concussion: Assessment, Management and Rehabilitation 1ed</t>
  </si>
  <si>
    <t>Essentials of Physical Medicine and Rehabilitation: Musculoskeletal Disorders, Pain, and Rehabilitation 4ed</t>
  </si>
  <si>
    <t>Frontera, Walter</t>
  </si>
  <si>
    <t>Stroke Rehabilitation: 1ed</t>
  </si>
  <si>
    <t>Wilson, Richard</t>
  </si>
  <si>
    <t>Central Nervous System Cancer Rehabilitation: 1ed</t>
  </si>
  <si>
    <t>Rehabilitation After Traumatic Brain Injury: 1ed</t>
  </si>
  <si>
    <t>Atlas of Orthoses and Assistive Devices: 5ed</t>
  </si>
  <si>
    <t>Webster, Joseph</t>
  </si>
  <si>
    <t>Geriatric Rehabilitation: 1ed</t>
  </si>
  <si>
    <t>Cifu, David X.</t>
  </si>
  <si>
    <t>Neurologic Interventions for Physical Therapy: 4ed</t>
  </si>
  <si>
    <t>Martin, Suzanne Tink</t>
  </si>
  <si>
    <t>Electrophysical Modalities: Evidence-based Practice 13ed</t>
  </si>
  <si>
    <t>Watson, Tim</t>
  </si>
  <si>
    <t>Anatomy Trains: Myofascial Meridians for Manual and Movement Therapists 4ed</t>
  </si>
  <si>
    <t>Myers, Thomas W.</t>
  </si>
  <si>
    <t>Chiropractic</t>
  </si>
  <si>
    <t>A Comprehensive Guide to Sports Physiology and Injury Management: an interdisciplinary approach 1ed</t>
  </si>
  <si>
    <t>Porter, Stuart</t>
  </si>
  <si>
    <t>Cardiovascular and Pulmonary Physical Therapy: Evidence to Practice 6ed</t>
  </si>
  <si>
    <t>Frownfelter, Donna</t>
  </si>
  <si>
    <t>Muscle and Sensory Testing : 4ed</t>
  </si>
  <si>
    <t>Reese, Nancy</t>
  </si>
  <si>
    <t>Handbook of Special Tests in Musculoskeletal Examination: An evidence-based guide for clinicians 2ed</t>
  </si>
  <si>
    <t>Hattam, Paul</t>
  </si>
  <si>
    <t>Primary Care for the Physical Therapist: Examination and Triage 3ed</t>
  </si>
  <si>
    <t>Boissonnault, William</t>
  </si>
  <si>
    <t>Guccione's Geriatric Physical Therapy: 4ed</t>
  </si>
  <si>
    <t>Avers, Dale</t>
  </si>
  <si>
    <t>Acute Care Handbook for Physical Therapists: 5ed</t>
  </si>
  <si>
    <t>Paz, Jaime</t>
  </si>
  <si>
    <t>Umphred's Neurological Rehabilitation: 7ed</t>
  </si>
  <si>
    <t>Lazaro, Rolando</t>
  </si>
  <si>
    <t>Aromatherapy for Health Professionals : 5ed</t>
  </si>
  <si>
    <t>Price, Shirley</t>
  </si>
  <si>
    <t>The Mulligan Concept of Manual Therapy: Textbook of Techniques 2ed</t>
  </si>
  <si>
    <t>Hing, Wayne</t>
  </si>
  <si>
    <t>Manual Therapy</t>
  </si>
  <si>
    <t>Orthotics and Prosthetics in Rehabilitation: 4ed</t>
  </si>
  <si>
    <t>Chui, Kevin</t>
  </si>
  <si>
    <t>Introduction to Research in the Health Sciences: 7ed</t>
  </si>
  <si>
    <t>Polgar, Stephen</t>
  </si>
  <si>
    <t>An Introduction to Human Movement and Biomechanics: 7ed</t>
  </si>
  <si>
    <t>Kerr, Andrew</t>
  </si>
  <si>
    <t>Injection Techniques in Musculoskeletal Medicine: A Practical Manual for Clinicians in Primary and Secondary Care 5ed</t>
  </si>
  <si>
    <t>Saunders, Stephanie</t>
  </si>
  <si>
    <t>Essentials of Kinesiology for the Physical Therapist Assistant: 3ed</t>
  </si>
  <si>
    <t>Mansfield, Paul</t>
  </si>
  <si>
    <t>Therapeutic Exercise Prescription: 1ed</t>
  </si>
  <si>
    <t>Dunleavy, Kim</t>
  </si>
  <si>
    <t>Health Professional and Patient Interaction: 9ed</t>
  </si>
  <si>
    <t>Haddad, Amy</t>
  </si>
  <si>
    <t>Clinical Reasoning in the Health Professions: 4ed</t>
  </si>
  <si>
    <t>Higgs, Joy</t>
  </si>
  <si>
    <t>Management of Neck Pain Disorders: a research informed approach 1ed</t>
  </si>
  <si>
    <t>Jull, Gwendolen</t>
  </si>
  <si>
    <t>Daniels and Worthingham's Muscle Testing: Techniques of Manual Examination and Performance Testing 10ed</t>
  </si>
  <si>
    <t>Anatomy and Human Movement: Structure and function 7ed</t>
  </si>
  <si>
    <t>Soames, Roger</t>
  </si>
  <si>
    <t>Neurological Physiotherapy Pocketbook: 2ed</t>
  </si>
  <si>
    <t>Lennon, Sheila</t>
  </si>
  <si>
    <t>Physical Management for Neurological Conditions: 4ed</t>
  </si>
  <si>
    <t>The Physiotherapist's Pocketbook: Essential Facts at Your Fingertips 3ed</t>
  </si>
  <si>
    <t>Kenyon, Karen</t>
  </si>
  <si>
    <t>Essential Clinical Procedures: 4ed</t>
  </si>
  <si>
    <t>Dehn, Richard</t>
  </si>
  <si>
    <t>Physician Assisting</t>
  </si>
  <si>
    <t>Atlas of Facial Implants: 2ed</t>
  </si>
  <si>
    <t>Yaremchuk, Michael</t>
  </si>
  <si>
    <t>Oncoplastic Surgery of the Breast: 2ed</t>
  </si>
  <si>
    <t>Nahabedian, Maurice</t>
  </si>
  <si>
    <t>Minimally Invasive (Endoscopic &amp; Robotic) Breast Surgery: 1ed</t>
  </si>
  <si>
    <t xml:space="preserve">Mok, Chi Wei </t>
  </si>
  <si>
    <t>Breast Surgery</t>
  </si>
  <si>
    <t>Atlas of Reconstructive Breast Surgery: 1ed</t>
  </si>
  <si>
    <t>Core Procedures in Plastic Surgery: 2ed</t>
  </si>
  <si>
    <t>Neligan, Peter</t>
  </si>
  <si>
    <t>Facial Trauma Surgery: From Primary Repair to Reconstruction 1ed</t>
  </si>
  <si>
    <t>Dorafshar, Amir</t>
  </si>
  <si>
    <t>Global Reconstructive Surgery: 1ed</t>
  </si>
  <si>
    <t>Chang, James</t>
  </si>
  <si>
    <t>Aesthetic Surgery of the Facial Skeleton: 1ed</t>
  </si>
  <si>
    <t>Baker, Stephen</t>
  </si>
  <si>
    <t>The Art and Science of Facelift Surgery: A Video Atlas 1ed</t>
  </si>
  <si>
    <t>Niamtu, Joe</t>
  </si>
  <si>
    <t>Aesthetic Surgery Techniques: A Case-Based Approach 1ed</t>
  </si>
  <si>
    <t>Frame, James</t>
  </si>
  <si>
    <t>Nunn and Lumb's Applied Respiratory Physiology: 9ed</t>
  </si>
  <si>
    <t>Lumb, Andrew</t>
  </si>
  <si>
    <t>PO - Postgraduate</t>
  </si>
  <si>
    <t>Problem-Based Psychiatry: 1ed</t>
  </si>
  <si>
    <t>Meagher, David</t>
  </si>
  <si>
    <t>Munro Kerr's Operative Obstetrics: 13ed</t>
  </si>
  <si>
    <t>Arulkumaran, Sabaratnam</t>
  </si>
  <si>
    <t>Chapman &amp; Nakielny's Aids to Radiological Differential Diagnosis: 7ed</t>
  </si>
  <si>
    <t>Rafiee, Hameed</t>
  </si>
  <si>
    <t>Textbook of Adult Emergency Medicine: 5ed</t>
  </si>
  <si>
    <t>Cameron, Peter</t>
  </si>
  <si>
    <t>Smith and Aitkenhead's Textbook of Anaesthesia: 7ed</t>
  </si>
  <si>
    <t>Thompson, Jonathan</t>
  </si>
  <si>
    <t>The ECG Made Practical: 7ed</t>
  </si>
  <si>
    <t>Sims' Symptoms in the Mind: Textbook of Descriptive Psychopathology: 6ed</t>
  </si>
  <si>
    <t>Oyebode, Femi</t>
  </si>
  <si>
    <t>Textbook of Paediatric Emergency Medicine: 3ed</t>
  </si>
  <si>
    <t>Colorectal Surgery: A Companion to Specialist Surgical Practice 6ed</t>
  </si>
  <si>
    <t>Clark, Sue</t>
  </si>
  <si>
    <t>Breast Surgery - Print and E-Book: A Companion to Specialist Surgical Practice 6ed</t>
  </si>
  <si>
    <t>Dixon, J Michael</t>
  </si>
  <si>
    <t>Core Topics in General &amp; Emergency Surgery: A Companion to Specialist Surgical Practice 6ed</t>
  </si>
  <si>
    <t>Paterson-Brown, Simon</t>
  </si>
  <si>
    <t>Hepatobiliary and Pancreatic Surgery: A Companion to Specialist Surgical Practice 6ed</t>
  </si>
  <si>
    <t>Parks, Rowan W</t>
  </si>
  <si>
    <t>Vascular and Endovascular Surgery: A Companion to Specialist Surgical Practice 6ed</t>
  </si>
  <si>
    <t>Loftus, Ian</t>
  </si>
  <si>
    <t>Oesophagogastric Surgery - Print and E-Book: A Companion to Specialist Surgical Practice 6ed</t>
  </si>
  <si>
    <t>Griffin, S. Michael</t>
  </si>
  <si>
    <t>Urodynamics Made Easy: 4ed</t>
  </si>
  <si>
    <t>Chapple, Christopher</t>
  </si>
  <si>
    <t>Essentials of Equipment in Anaesthesia, Critical Care and Perioperative Medicine: 5ed</t>
  </si>
  <si>
    <t>Al-Shaikh, Baha</t>
  </si>
  <si>
    <t>Neale's Disorders of the Foot and Ankle: 9ed</t>
  </si>
  <si>
    <t>Burrow, J. Gordon</t>
  </si>
  <si>
    <t>Evidence-Based Practice in Nursing: 4ed</t>
  </si>
  <si>
    <t>Craig, Jean</t>
  </si>
  <si>
    <t>Post - Registration</t>
  </si>
  <si>
    <t>Infection Control in Clinical Practice Updated Edition: 3ed</t>
  </si>
  <si>
    <t>Wilson, Jennie</t>
  </si>
  <si>
    <t>Health Behavior Change: A Guide for Practitioners 3ed</t>
  </si>
  <si>
    <t>Mason, Pip</t>
  </si>
  <si>
    <t>Nursing: Communication &amp; Counselling Skills</t>
  </si>
  <si>
    <t>Crash Course Pathology: 5ed</t>
  </si>
  <si>
    <t>Mckinney, Olivia</t>
  </si>
  <si>
    <t>Preclinical medical students</t>
  </si>
  <si>
    <t>Crash Course Pharmacology: 5ed</t>
  </si>
  <si>
    <t>Crash Course Anatomy and Physiology: 5ed</t>
  </si>
  <si>
    <t>Hall, Samuel</t>
  </si>
  <si>
    <t>Psychology and Sociology Applied to Medicine: An Illustrated Colour Text 4ed</t>
  </si>
  <si>
    <t>van Teijlingen, Edwin</t>
  </si>
  <si>
    <t>Nursing: Psychology</t>
  </si>
  <si>
    <t>Crash Course Metabolism and Nutrition: 5ed</t>
  </si>
  <si>
    <t>Vanbergen, Olivia</t>
  </si>
  <si>
    <t>Crash Course Respiratory Medicine: 5ed</t>
  </si>
  <si>
    <t>Lawrence, Hannah</t>
  </si>
  <si>
    <t>Crash Course Haematology and Immunology: 5ed</t>
  </si>
  <si>
    <t xml:space="preserve">White, Gus </t>
  </si>
  <si>
    <t>Medical Sciences: 3ed</t>
  </si>
  <si>
    <t>Naish, Jeannette</t>
  </si>
  <si>
    <t>Integrated Medical Curriculum</t>
  </si>
  <si>
    <t>Underwood's Pathology: a Clinical Approach: 7ed</t>
  </si>
  <si>
    <t>Cross, Simon</t>
  </si>
  <si>
    <t>Pathology Illustrated: 8ed</t>
  </si>
  <si>
    <t>Roberts, Fiona</t>
  </si>
  <si>
    <t>Essentials of Global Health: 1ed</t>
  </si>
  <si>
    <t>Sethia, Babulal</t>
  </si>
  <si>
    <t>Clinical Communication Skills for Medicine: 4ed</t>
  </si>
  <si>
    <t>Lloyd, Margaret</t>
  </si>
  <si>
    <t>Anatomy and Physiology for Nurses: 14ed</t>
  </si>
  <si>
    <t>Watson, Roger</t>
  </si>
  <si>
    <t>Pre-Registration Edu</t>
  </si>
  <si>
    <t>A Textbook of Children's and Young People's Nursing: 3ed</t>
  </si>
  <si>
    <t>Glasper, Edward</t>
  </si>
  <si>
    <t>A Nurse's Survival Guide to Drugs in Practice: 2ed</t>
  </si>
  <si>
    <t>The Newly Qualified Nurse's Handbook: A Survival Guide 2ed</t>
  </si>
  <si>
    <t>McKee, Joleen</t>
  </si>
  <si>
    <t>Alexander’s Pocket Reference for Nurses: 1ed</t>
  </si>
  <si>
    <t>Schwarz, Robin</t>
  </si>
  <si>
    <t>Clinical Nursing Practices: Guidelines for Evidence-Based Practice 6ed</t>
  </si>
  <si>
    <t>Renton, Sarah</t>
  </si>
  <si>
    <t>Baillière's Dictionary for Nurses and Health Care Workers: 27ed</t>
  </si>
  <si>
    <t>Taylor, Jayne</t>
  </si>
  <si>
    <t>Alexander's Nursing Practice: Hospital and Home 5ed</t>
  </si>
  <si>
    <t>Ross &amp; Wilson Self-Assessment in Anatomy and Physiology in Health and Illness: 1ed</t>
  </si>
  <si>
    <t>Waugh, Anne</t>
  </si>
  <si>
    <t>Ross &amp; Wilson Anatomy and Physiology Colouring and Workbook: 5ed</t>
  </si>
  <si>
    <t>Psychiatry Test Preparation and Review Manual: 4ed</t>
  </si>
  <si>
    <t>Spiegel, J</t>
  </si>
  <si>
    <t>Addiction Medicine: Science and Practice 2ed</t>
  </si>
  <si>
    <t>Johnson, Bankole</t>
  </si>
  <si>
    <t>Major Depressive Disorder: 1ed</t>
  </si>
  <si>
    <t>Rong, Carola</t>
  </si>
  <si>
    <t>Addiction Medicine for Health Care Professionals: 1ed</t>
  </si>
  <si>
    <t>Lovinger, Robert</t>
  </si>
  <si>
    <t>Eating Disorders and Obesity in Children and Adolescents: 1ed</t>
  </si>
  <si>
    <t>Hebebrand, Johannes</t>
  </si>
  <si>
    <t>Child Psychiatry</t>
  </si>
  <si>
    <t>The Assessment and Treatment of Addiction: Best Practices and New Frontiers 1ed</t>
  </si>
  <si>
    <t xml:space="preserve">Danovitch, Itai </t>
  </si>
  <si>
    <t>Child and Adolescent Psychiatry and the Media: 1ed</t>
  </si>
  <si>
    <t>Beresin, Eugene V.</t>
  </si>
  <si>
    <t>Workbook for Radiologic Science for Technologists: Physics, Biology, and Protection 12ed</t>
  </si>
  <si>
    <t>Bushong, Stewart</t>
  </si>
  <si>
    <t>Rad/Imaging Technology</t>
  </si>
  <si>
    <t>Patient Care in Radiography: With an Introduction to Medical Imaging 10ed</t>
  </si>
  <si>
    <t>Ehrlich, Ruth Ann</t>
  </si>
  <si>
    <t>Imaging Technologies</t>
  </si>
  <si>
    <t>Principles and Practice of Radiation Therapy: 5ed</t>
  </si>
  <si>
    <t>Washington, Charles</t>
  </si>
  <si>
    <t>Sonography Principles and Instruments : 10ed</t>
  </si>
  <si>
    <t>Kremkau, Frederick</t>
  </si>
  <si>
    <t>Graham's Principles and Applications of Radiological Physics: 7ed</t>
  </si>
  <si>
    <t>Vosper, Martin</t>
  </si>
  <si>
    <t>Sonography Scanning: Principles and Protocols 5ed</t>
  </si>
  <si>
    <t>de Jong, M. Robert</t>
  </si>
  <si>
    <t>Workbook for Comprehensive Radiographic Pathology: 7ed</t>
  </si>
  <si>
    <t>Eisenberg, Ronald</t>
  </si>
  <si>
    <t>Comprehensive Radiographic Pathology: 7ed</t>
  </si>
  <si>
    <t>Essentials of Radiographic Physics and Imaging: 3ed</t>
  </si>
  <si>
    <t>Johnston, James</t>
  </si>
  <si>
    <t>Walter and Miller's Textbook of Radiotherapy: Radiation Physics, Therapy and Oncology: 8ed</t>
  </si>
  <si>
    <t>Symonds, Paul</t>
  </si>
  <si>
    <t>Sonography Exam Review: Physics, Abdomen, Obstetrics and Gynecology: 3ed</t>
  </si>
  <si>
    <t>Ovel, Susanna</t>
  </si>
  <si>
    <t>Introduction to Radiologic Technology : 8ed</t>
  </si>
  <si>
    <t>Callaway, William</t>
  </si>
  <si>
    <t>Radiographic Image Analysis: 5ed</t>
  </si>
  <si>
    <t>McQuillen Martensen, Kathy</t>
  </si>
  <si>
    <t>Radiographic Image Analysis - Text and Workbook Package: 5ed</t>
  </si>
  <si>
    <t>Workbook for Radiographic Image Analysis: 5ed</t>
  </si>
  <si>
    <t>Merrill's Atlas of Radiographic Positioning and Procedures - Volume 3: 14ed</t>
  </si>
  <si>
    <t>Long, Bruce</t>
  </si>
  <si>
    <t>Merrill's Atlas of Radiographic Positioning and Procedures - Volume 1: 14ed</t>
  </si>
  <si>
    <t>Merrill's Atlas of Radiographic Positioning and Procedures - Volume 2: 14ed</t>
  </si>
  <si>
    <t>Merrill's Atlas of Radiographic Positioning and Procedures - 3-Volume Set: 14ed</t>
  </si>
  <si>
    <t>Merrill's Pocket Guide to Radiography: 14ed</t>
  </si>
  <si>
    <t>Workbook for Merrill's Atlas of Radiographic Positioning and Procedures: 14ed</t>
  </si>
  <si>
    <t>Introduction to Radiologic and Imaging Sciences and Patient Care: 7ed</t>
  </si>
  <si>
    <t>Adler, Arlene</t>
  </si>
  <si>
    <t>Quality Management in the Imaging Sciences: 6ed</t>
  </si>
  <si>
    <t>Papp, Jeffrey</t>
  </si>
  <si>
    <t>Digital Radiography and PACS: 3ed</t>
  </si>
  <si>
    <t>Carter, Christi</t>
  </si>
  <si>
    <t>Sectional Anatomy for Imaging Professionals: 4ed</t>
  </si>
  <si>
    <t>Kelley, Lorrie</t>
  </si>
  <si>
    <t>Workbook for Sectional Anatomy for Imaging Professionals: 4ed</t>
  </si>
  <si>
    <t>Grainger &amp; Allison's Diagnostic Radiology, 2 Volume Set: 7ed</t>
  </si>
  <si>
    <t>Adam, Andy</t>
  </si>
  <si>
    <t>Felson's Principles of Chest Roentgenology: A Programmed Text 5ed</t>
  </si>
  <si>
    <t>Goodman, Lawrence</t>
  </si>
  <si>
    <t>Image-Guided Interventions: Expert Radiology Series 3ed</t>
  </si>
  <si>
    <t>Mauro, Matthew</t>
  </si>
  <si>
    <t>Nuclear Medicine and Molecular Imaging: The Requisites: 5ed</t>
  </si>
  <si>
    <t>O'Malley, Janis</t>
  </si>
  <si>
    <t>Fundamentals of Emergency Ultrasound: 1ed</t>
  </si>
  <si>
    <t>McGahan, John</t>
  </si>
  <si>
    <t>Musculoskeletal MRI: 3ed</t>
  </si>
  <si>
    <t>Major, Nancy</t>
  </si>
  <si>
    <t>Introduction to Vascular Ultrasonography: 7ed</t>
  </si>
  <si>
    <t>Pellerito, John</t>
  </si>
  <si>
    <t>Emergency Imaging: Case Review Series: 2ed</t>
  </si>
  <si>
    <t>Johnson, Jamlik-Omari</t>
  </si>
  <si>
    <t>Nuclear Medicine and Molecular Imaging: Case Review Series: 3ed</t>
  </si>
  <si>
    <t>Solnes, Lilja</t>
  </si>
  <si>
    <t>Fundamentals of Body CT: 5ed</t>
  </si>
  <si>
    <t>Webb, W. Richard</t>
  </si>
  <si>
    <t>Imaging Physics Case Review: 1ed</t>
  </si>
  <si>
    <t>Abrahams, R. Brad</t>
  </si>
  <si>
    <t>Problem Solving in Chest Imaging: 1ed</t>
  </si>
  <si>
    <t>Digumarthy, Subba</t>
  </si>
  <si>
    <t>Fundamentals of Skeletal Radiology: 5ed</t>
  </si>
  <si>
    <t>Helms, Clyde</t>
  </si>
  <si>
    <t>Primer of Diagnostic Imaging: 6ed</t>
  </si>
  <si>
    <t>Harisinghani, Mukesh</t>
  </si>
  <si>
    <t>Grainger &amp; Allison's Diagnostic Radiology Essentials: 2ed</t>
  </si>
  <si>
    <t>Grant, Lee</t>
  </si>
  <si>
    <t>Essentials of Nuclear Medicine and Molecular Imaging: 7ed</t>
  </si>
  <si>
    <t>Mettler, Fred</t>
  </si>
  <si>
    <t>Neuroradiology: Spectrum and Evolution of Disease: 1ed</t>
  </si>
  <si>
    <t>Small, Juan</t>
  </si>
  <si>
    <t>Muller's Imaging of the Chest: Expert Radiology Series 2ed</t>
  </si>
  <si>
    <t xml:space="preserve">Walker, Christopher </t>
  </si>
  <si>
    <t>Fundamentals of Oncologic PET/CT: 1ed</t>
  </si>
  <si>
    <t>Ulaner, Gary</t>
  </si>
  <si>
    <t>Cardiovascular Magnetic Resonance: A Companion to Braunwald’s Heart Disease 3ed</t>
  </si>
  <si>
    <t>Manning, Warren</t>
  </si>
  <si>
    <t>Duke Review of MRI Physics: Case Review Series: 2ed</t>
  </si>
  <si>
    <t>Mangrum, Wells</t>
  </si>
  <si>
    <t>Caffey's Pediatric Diagnostic Imaging, 2-Volume Set: 13ed</t>
  </si>
  <si>
    <t>Coley, Brian</t>
  </si>
  <si>
    <t>Diagnostic Imaging</t>
  </si>
  <si>
    <t>Thoracic Imaging The Requisites: 3ed</t>
  </si>
  <si>
    <t>Shepard, Jo-Anne</t>
  </si>
  <si>
    <t>Chest Radiology: Patterns and Differential Diagnoses 7ed</t>
  </si>
  <si>
    <t>Reed, James</t>
  </si>
  <si>
    <t>Idiopathic Pulmonary Fibrosis: 1ed</t>
  </si>
  <si>
    <t>Swigris, Jeffrey</t>
  </si>
  <si>
    <t>Respiratory</t>
  </si>
  <si>
    <t>Principles of Pulmonary Medicine: 7ed</t>
  </si>
  <si>
    <t>Weinberger, Steven</t>
  </si>
  <si>
    <t>Workbook for Egan's Fundamentals of Respiratory Care: 12ed</t>
  </si>
  <si>
    <t>Kacmarek, Robert</t>
  </si>
  <si>
    <t>Respiratory Therapy</t>
  </si>
  <si>
    <t>Respiratory Care</t>
  </si>
  <si>
    <t>The Comprehensive Respiratory Therapist Exam Review: 7ed</t>
  </si>
  <si>
    <t>Sills, James</t>
  </si>
  <si>
    <t>Egan's Fundamentals of Respiratory Care: 12ed</t>
  </si>
  <si>
    <t>Respiratory Care Exam Review: 5ed</t>
  </si>
  <si>
    <t>Persing, Gary</t>
  </si>
  <si>
    <t>Workbook for Pilbeam's Mechanical Ventilation: Physiological and Clinical Applications 7ed</t>
  </si>
  <si>
    <t>Cairo, J.</t>
  </si>
  <si>
    <t>Pilbeam's Mechanical Ventilation: Physiological and Clinical Applications 7ed</t>
  </si>
  <si>
    <t>Cairo, J</t>
  </si>
  <si>
    <t>Workbook for Rau's Respiratory Care Pharmacology: 10ed</t>
  </si>
  <si>
    <t>Gardenhire, Douglas</t>
  </si>
  <si>
    <t>Rau's Respiratory Care Pharmacology: 10ed</t>
  </si>
  <si>
    <t>Clinical Manifestations and Assessment of Respiratory Disease: 8ed</t>
  </si>
  <si>
    <t>Des Jardins, Terry</t>
  </si>
  <si>
    <t>Neonatal and Pediatric Respiratory Care: 5ed</t>
  </si>
  <si>
    <t>Walsh, Brian</t>
  </si>
  <si>
    <t>Sjogren's Syndrome: A Clinical Handbook 1ed</t>
  </si>
  <si>
    <t>Vivino, Frederick</t>
  </si>
  <si>
    <t>Axial Spondyloarthritis: 1ed</t>
  </si>
  <si>
    <t>Mease, Philip</t>
  </si>
  <si>
    <t>Dubois' Lupus Erythematosus and Related Syndromes: 9ed</t>
  </si>
  <si>
    <t>Wallace, Daniel</t>
  </si>
  <si>
    <t>Gout: 1ed</t>
  </si>
  <si>
    <t>Schlesinger, Naomi</t>
  </si>
  <si>
    <t>Rheumatology, 2-Volume Set: 7ed</t>
  </si>
  <si>
    <t>Hochberg, Marc</t>
  </si>
  <si>
    <t>Advances in Clinical Radiology, 2019: 1ed</t>
  </si>
  <si>
    <t>Miller, Frank</t>
  </si>
  <si>
    <t>Seminars Continuity</t>
  </si>
  <si>
    <t>Advances in Pediatrics: 1ed</t>
  </si>
  <si>
    <t>Advances in Family Practice Nursing, 2019: 1ed</t>
  </si>
  <si>
    <t>Reeves, Geri</t>
  </si>
  <si>
    <t>Today's Medical Assistant - Book, Study Guide, and SimChart for the Medical Office 2019 Edition Package: Clinical &amp; Administrative Procedures 3ed</t>
  </si>
  <si>
    <t>SimChart (and Medical Office)</t>
  </si>
  <si>
    <t>Kinn's The Medical Assistant - Text, Study Guide and Procedure Checklist Manual, and SimChart for the Medical Office 2019 Edition Package: 13ed</t>
  </si>
  <si>
    <t>Kryger's Sleep Medicine Review: A Problem-Oriented Approach 3ed</t>
  </si>
  <si>
    <t>Kryger, Meir</t>
  </si>
  <si>
    <t>Dysphagia: Clinical Management in Adults and Children 3ed</t>
  </si>
  <si>
    <t>Groher, Michael</t>
  </si>
  <si>
    <t>Speech Therapy</t>
  </si>
  <si>
    <t>Speech and Hearing</t>
  </si>
  <si>
    <t>Motor Speech Disorders: Substrates, Differential Diagnosis, and Management 4ed</t>
  </si>
  <si>
    <t>Duffy, Joseph</t>
  </si>
  <si>
    <t>Campbell-Walsh-Wein Urology Twelfth Edition Review: 3ed</t>
  </si>
  <si>
    <t>Wein, Alan</t>
  </si>
  <si>
    <t>Campbell-Walsh Urology: 3-Volume Set 12ed</t>
  </si>
  <si>
    <t>Partin, Alan</t>
  </si>
  <si>
    <t>Hinman's Atlas of Urologic Surgery Revised Reprint: 4ed</t>
  </si>
  <si>
    <t>Smith, Joseph</t>
  </si>
  <si>
    <t>Complications in Male Circumcision: 1ed</t>
  </si>
  <si>
    <t>Fahmy, Mohamed</t>
  </si>
  <si>
    <t>Renal &amp; Urological Nursing</t>
  </si>
  <si>
    <t>Complications in Endovascular Surgery: 1ed</t>
  </si>
  <si>
    <t>Dryjski, Maciej</t>
  </si>
  <si>
    <t>Office-Based Endovascular Centers: 1ed</t>
  </si>
  <si>
    <t>Jain, Krishna</t>
  </si>
  <si>
    <t>Atlas of Endovascular Venous Surgery: 2ed</t>
  </si>
  <si>
    <t>Almeida, Jose</t>
  </si>
  <si>
    <t>Moore's Vascular and Endovascular Surgery: A Comprehensive Review 9ed</t>
  </si>
  <si>
    <t>Moore, Wesley</t>
  </si>
  <si>
    <t>Rutherford's Vascular Surgery and Endovascular Therapy, 2-Volume Set: 9ed</t>
  </si>
  <si>
    <t>Sidawy, Anton</t>
  </si>
  <si>
    <t>Ferrets, Rabbits, and Rodents: Clinical Medicine and Surgery 4ed</t>
  </si>
  <si>
    <t>Quesenberry, Katherine</t>
  </si>
  <si>
    <t>Veterinary Medicine</t>
  </si>
  <si>
    <t>Vaccines for Veterinarians: 1ed</t>
  </si>
  <si>
    <t>Tizard, Ian</t>
  </si>
  <si>
    <t>Small Animal Diagnostic Ultrasound: 4ed</t>
  </si>
  <si>
    <t>Mattoon, John</t>
  </si>
  <si>
    <t>Sheep, Goat, and Cervid Medicine: 3ed</t>
  </si>
  <si>
    <t>Pugh, David</t>
  </si>
  <si>
    <t>Food Animal Medicine</t>
  </si>
  <si>
    <t>Manual of Exotic Pet Practice: 2ed</t>
  </si>
  <si>
    <t>Mitchell, Mark</t>
  </si>
  <si>
    <t>Withrow and MacEwen's Small Animal Clinical Oncology: 6ed</t>
  </si>
  <si>
    <t>Vail, David</t>
  </si>
  <si>
    <t>Small Animal Internal Medicine: 6ed</t>
  </si>
  <si>
    <t>Nelson, Richard</t>
  </si>
  <si>
    <t>Oral and Maxillofacial Surgery in Dogs and Cats: 2ed</t>
  </si>
  <si>
    <t>Verstraete, Frank</t>
  </si>
  <si>
    <t>Veterinary Surgery (General)</t>
  </si>
  <si>
    <t>Large Animal Internal Medicine: 6ed</t>
  </si>
  <si>
    <t>Smith, Bradford</t>
  </si>
  <si>
    <t>Large Animal Medicine</t>
  </si>
  <si>
    <t>Cowell and Tyler's Diagnostic Cytology and Hematology of the Dog and Cat: 5ed</t>
  </si>
  <si>
    <t>Valenciano, Amy</t>
  </si>
  <si>
    <t>Cote's Clinical Veterinary Advisor: Dogs and Cats: 4ed</t>
  </si>
  <si>
    <t>Cohn, Leah</t>
  </si>
  <si>
    <t>Cunningham's Textbook of Veterinary Physiology: 6ed</t>
  </si>
  <si>
    <t>Klein, Bradley</t>
  </si>
  <si>
    <t>Veterinary Physiology</t>
  </si>
  <si>
    <t>Miller's Anatomy of the Dog: 5ed</t>
  </si>
  <si>
    <t>Hermanson, John</t>
  </si>
  <si>
    <t>Animal Hospice and Palliative Medicine for the House Call Veterinarian: 1ed</t>
  </si>
  <si>
    <t>Hendrix, Lynn</t>
  </si>
  <si>
    <t>Mader's Reptile and Amphibian Medicine and Surgery: 3ed</t>
  </si>
  <si>
    <t>Divers, Stephen</t>
  </si>
  <si>
    <t>Veterinary Reproduction &amp; Obstetrics: 10ed</t>
  </si>
  <si>
    <t>Noakes, David</t>
  </si>
  <si>
    <t>Saunders Ltd.</t>
  </si>
  <si>
    <t>Equine Surgery: 5ed</t>
  </si>
  <si>
    <t>Auer, Jorg</t>
  </si>
  <si>
    <t>Miller - Fowler's Zoo and Wild Animal Medicine Current Therapy, Volume 9: 1ed</t>
  </si>
  <si>
    <t>Miller, R. Eric</t>
  </si>
  <si>
    <t xml:space="preserve">Veterinary Med </t>
  </si>
  <si>
    <t>Small Animal Surgery: 5ed</t>
  </si>
  <si>
    <t>Fossum, Theresa</t>
  </si>
  <si>
    <t>Veterinary Immunology: 10ed</t>
  </si>
  <si>
    <t>Clinical Procedures in Veterinary Nursing: 4ed</t>
  </si>
  <si>
    <t>Aspinall, Victoria</t>
  </si>
  <si>
    <t>Veterinary Nursing</t>
  </si>
  <si>
    <t>Elsevier's Veterinary Assisting Textbook: 3ed</t>
  </si>
  <si>
    <t>Sirois, Margi</t>
  </si>
  <si>
    <t>Veterinary Technology</t>
  </si>
  <si>
    <t>Workbook for Elsevier's Veterinary Assisting Textbook: 3ed</t>
  </si>
  <si>
    <t>Veterinary Medical Terminology: 3ed</t>
  </si>
  <si>
    <t>Christenson, Dawn</t>
  </si>
  <si>
    <t>Large Animal Clinical Procedures for Veterinary Technicians: 4ed</t>
  </si>
  <si>
    <t>Holtgrew-Bohling, Kristin</t>
  </si>
  <si>
    <t>Common Diseases of Companion Animals: 4ed</t>
  </si>
  <si>
    <t>Summers, Alleice</t>
  </si>
  <si>
    <t>Mosby's Comprehensive Review for Veterinary Technicians: 5ed</t>
  </si>
  <si>
    <t>Tighe, Monica</t>
  </si>
  <si>
    <t>Laboratory Manual for Laboratory Procedures for Veterinary Technicians: 7ed</t>
  </si>
  <si>
    <t>Laboratory Procedures for Veterinary Technicians: 7ed</t>
  </si>
  <si>
    <t>Front Office Management for the Veterinary Team: 3ed</t>
  </si>
  <si>
    <t>Prendergast, Heather</t>
  </si>
  <si>
    <t>Veterinary Instruments and Equipment: A Pocket Guide 4ed</t>
  </si>
  <si>
    <t>Sonsthagen, Teresa</t>
  </si>
  <si>
    <t>Mosby's Veterinary PDQ: Veterinary Facts at Hand 3ed</t>
  </si>
  <si>
    <t>Veterinary Dentistry: A Team Approach: 3ed</t>
  </si>
  <si>
    <t>Holmstrom, Steven</t>
  </si>
  <si>
    <t>HEALTH RESEARCH PRACTICES IN DIGITAL CONTEXT</t>
  </si>
  <si>
    <t>MORILLON</t>
  </si>
  <si>
    <t>9781786304384</t>
  </si>
  <si>
    <t>WILEY BLACKWELL</t>
  </si>
  <si>
    <t>2020/10/28</t>
  </si>
  <si>
    <t>Computational Bioengineering</t>
  </si>
  <si>
    <t>TELEMEDICINE TECHNOLOGIES SECOND EDITION - INFORMATION TECHNOLOGIES IN MEDICINE AND DIGITAL HEALTH</t>
  </si>
  <si>
    <t>FONG</t>
  </si>
  <si>
    <t>9781119575740</t>
  </si>
  <si>
    <t>2020/06/03</t>
  </si>
  <si>
    <t>Medical Informatics &amp; Biomedical Information Technology</t>
  </si>
  <si>
    <t>MEDICAL INSTRUMENTATION: APPLICATION AND DESIGN, FIFTH EDITION</t>
  </si>
  <si>
    <t>WEBSTER</t>
  </si>
  <si>
    <t>9781119457336</t>
  </si>
  <si>
    <t>2020/05/06</t>
  </si>
  <si>
    <t>Bioinstrumentation &amp; Biosensors</t>
  </si>
  <si>
    <t>APPLICATIONS OF METAL-ORGANIC FRAMEWORKS AND THEIR DERIVED MATERIALS</t>
  </si>
  <si>
    <t>INAMUDDIN</t>
  </si>
  <si>
    <t>9781119650980</t>
  </si>
  <si>
    <t>2020/04/29</t>
  </si>
  <si>
    <t>Biomaterials</t>
  </si>
  <si>
    <t>IMMUNOPHENOTYPING FOR HAEMATOLOGISTS: PRINCIPLES AND PRACTICE</t>
  </si>
  <si>
    <t>BAIN</t>
  </si>
  <si>
    <t>9781119606116</t>
  </si>
  <si>
    <t>2020/12/24</t>
  </si>
  <si>
    <t>ESSENTIAL GUIDE TO ACUTE CARE, 3RD EDITION</t>
  </si>
  <si>
    <t>COOPER</t>
  </si>
  <si>
    <t>9781119584162</t>
  </si>
  <si>
    <t>2020/12/17</t>
  </si>
  <si>
    <t>Intensive / Critical Care</t>
  </si>
  <si>
    <t>MANUAL OF PERIOPERATIVE CARE IN ADULT CARDIAC SURGERY</t>
  </si>
  <si>
    <t>BOJAR</t>
  </si>
  <si>
    <t>9781119582557</t>
  </si>
  <si>
    <t>SAFETY AND BIOLOGICAL EFFECTS IN MRI</t>
  </si>
  <si>
    <t>SHRIVASTAVA</t>
  </si>
  <si>
    <t>9781118821305</t>
  </si>
  <si>
    <t>2020/11/26</t>
  </si>
  <si>
    <t>MRI</t>
  </si>
  <si>
    <t>PRINCIPLES AND PRACTICE OF CHILD NEUROLOGY IN INFANCY, 2ND EDITION</t>
  </si>
  <si>
    <t>KENNEDY</t>
  </si>
  <si>
    <t>9781911612001</t>
  </si>
  <si>
    <t>2020/11/19</t>
  </si>
  <si>
    <t>THE MAUDSLEY PRACTICE GUIDELINES FOR PHYSICAL HEALTH CONDITIONS IN PSYCHIATRY</t>
  </si>
  <si>
    <t>TAYLOR</t>
  </si>
  <si>
    <t>9781119554202</t>
  </si>
  <si>
    <t>2020/11/12</t>
  </si>
  <si>
    <t>SLEEP MEDICINE TEXTBOOK, SECOND EDITION</t>
  </si>
  <si>
    <t>BASSETTI</t>
  </si>
  <si>
    <t>9781119789017</t>
  </si>
  <si>
    <t>2020/10/30</t>
  </si>
  <si>
    <t>MAJOR INCIDENT MEDICAL MANAGEMENT AND SUPPORT - THE PRACTICAL APPROACH IN THE HOSPITAL, 2E</t>
  </si>
  <si>
    <t>ALSG</t>
  </si>
  <si>
    <t>9781119670063</t>
  </si>
  <si>
    <t>2020/10/21</t>
  </si>
  <si>
    <t>Emergency Medicine &amp; Trauma</t>
  </si>
  <si>
    <t>EXTREMELY PRETERM BIRTH AND ITS CONSEQUENCES: THE ELGAN STUDY</t>
  </si>
  <si>
    <t>DAMMANN</t>
  </si>
  <si>
    <t>9781911488965</t>
  </si>
  <si>
    <t>2020/10/16</t>
  </si>
  <si>
    <t>FEMALE SEXUAL PAIN DISORDERS: EVALUATION AND MANAGEMENT 2E</t>
  </si>
  <si>
    <t>GOLDSTEIN</t>
  </si>
  <si>
    <t>9781119482666</t>
  </si>
  <si>
    <t>2020/09/16</t>
  </si>
  <si>
    <t>Obstetrics &amp; Gynecology</t>
  </si>
  <si>
    <t>THE PATIENT EQUATION - THE PRECISION MEDICINE REVOLUTION IN THE AGE OF COVID-19 AND BEYOND</t>
  </si>
  <si>
    <t>DE VRIES</t>
  </si>
  <si>
    <t>9781119622147</t>
  </si>
  <si>
    <t>PROFESSIONAL DEVELOPMENT</t>
  </si>
  <si>
    <t>2020/09/02</t>
  </si>
  <si>
    <t>Clinical &amp; Experimental Medical Research</t>
  </si>
  <si>
    <t>PRECISION MEDICINE IN ONCOLOGY</t>
  </si>
  <si>
    <t>RADOSEVICH</t>
  </si>
  <si>
    <t>9781119432449</t>
  </si>
  <si>
    <t>SNYDER AND CHAMPNESS MOLECULAR GENETICS OF BACTERIA, 5TH EDITION</t>
  </si>
  <si>
    <t>HENKIN</t>
  </si>
  <si>
    <t>9781555819750</t>
  </si>
  <si>
    <t>2020/08/25</t>
  </si>
  <si>
    <t>APPLIED ANATOMY FOR CLINICAL PROCEDURES AT A GLANCE</t>
  </si>
  <si>
    <t>STURGESS</t>
  </si>
  <si>
    <t>9781119054580</t>
  </si>
  <si>
    <t>2020/08/18</t>
  </si>
  <si>
    <t>General &amp; Internal Medicine</t>
  </si>
  <si>
    <t>SKIN MICROBIOME HANDBOOK - FROM BASIC RESEARCH TO PRODUCT DEVELOPMENT</t>
  </si>
  <si>
    <t>DAYAN</t>
  </si>
  <si>
    <t>9781119592235</t>
  </si>
  <si>
    <t>2020/08/14</t>
  </si>
  <si>
    <t>Cosmetic / Esthetic Dermatology</t>
  </si>
  <si>
    <t>ESSENTIAL PAEDIATRICS AND CHILD HEALTH, 4TH EDITION</t>
  </si>
  <si>
    <t>RUDOLF</t>
  </si>
  <si>
    <t>9781119420224</t>
  </si>
  <si>
    <t>2020/08/13</t>
  </si>
  <si>
    <t>A VISUAL GUIDE TO CLINICAL ANATOMY</t>
  </si>
  <si>
    <t>WHITAKER</t>
  </si>
  <si>
    <t>9781119708100</t>
  </si>
  <si>
    <t>2020/08/12</t>
  </si>
  <si>
    <t>SKIN LYMPHOMA - THE ILLUSTRATED GUIDE</t>
  </si>
  <si>
    <t>CERRONI</t>
  </si>
  <si>
    <t>9781119485902</t>
  </si>
  <si>
    <t>2020/08/05</t>
  </si>
  <si>
    <t>PRACTICAL HANDBOOK OF ADVANCED INTERVENTIONAL CARDIOLOGY -TIPS AND TRICKS, FIFTH EDITION</t>
  </si>
  <si>
    <t>NGUYEN</t>
  </si>
  <si>
    <t>9781119382683</t>
  </si>
  <si>
    <t>2020/07/29</t>
  </si>
  <si>
    <t>Interventional Cardiology</t>
  </si>
  <si>
    <t>MOUNT SINAI EXPERT GUIDES - OBSTETRICS AND GYNECOLOGY</t>
  </si>
  <si>
    <t>SPERLING</t>
  </si>
  <si>
    <t>9781119450115</t>
  </si>
  <si>
    <t>2020/07/20</t>
  </si>
  <si>
    <t>HOW TO PERFORM OPERATIVE PROCEDURES IN OBSTETRICS AND GYNAECOLOGY</t>
  </si>
  <si>
    <t>YOONG</t>
  </si>
  <si>
    <t>9781118672884</t>
  </si>
  <si>
    <t>2020/07/15</t>
  </si>
  <si>
    <t>TOPOGRAPHICAL AND PATHOTOPOGRAPHICAL MEDICAL ATLAS OF THE HUMAN BODY</t>
  </si>
  <si>
    <t>SEAGAL</t>
  </si>
  <si>
    <t>9781119614333</t>
  </si>
  <si>
    <t>2020/07/07</t>
  </si>
  <si>
    <t>ABC OF DEMENTIA, SECOND EDITION</t>
  </si>
  <si>
    <t>RICHARDS</t>
  </si>
  <si>
    <t>9781119599395</t>
  </si>
  <si>
    <t>2020/06/25</t>
  </si>
  <si>
    <t>LECTURE NOTES - RADIOLOGY, 4TH EDITION</t>
  </si>
  <si>
    <t>PATEL</t>
  </si>
  <si>
    <t>9781119550341</t>
  </si>
  <si>
    <t>2020/06/10</t>
  </si>
  <si>
    <t>MEDICAL STUDENT SURVIVAL SKILLS SET</t>
  </si>
  <si>
    <t>JEVON</t>
  </si>
  <si>
    <t>9781119751861</t>
  </si>
  <si>
    <t>2020/05/28</t>
  </si>
  <si>
    <t>Medical Education</t>
  </si>
  <si>
    <t>CARDIAC PACING AND ICDS 7E</t>
  </si>
  <si>
    <t>ELLENBOGEN</t>
  </si>
  <si>
    <t>9781119578338</t>
  </si>
  <si>
    <t>2020/05/20</t>
  </si>
  <si>
    <t>Electrophysiology</t>
  </si>
  <si>
    <t>ERCP - THE FUNDAMENTALS 3E</t>
  </si>
  <si>
    <t>COTTON</t>
  </si>
  <si>
    <t>9781119601098</t>
  </si>
  <si>
    <t>2020/05/13</t>
  </si>
  <si>
    <t>ESSENTIALS OF MRI SAFETY</t>
  </si>
  <si>
    <t>MCROBBIE</t>
  </si>
  <si>
    <t>9781119557173</t>
  </si>
  <si>
    <t>FLEXIBLE BRONCHOSCOPY 4E</t>
  </si>
  <si>
    <t>WANG</t>
  </si>
  <si>
    <t>9781119389057</t>
  </si>
  <si>
    <t>Respiratory Medicine</t>
  </si>
  <si>
    <t>OUTBREAK - CASES IN REAL-WORLD MICROBIOLOGY, 2ND EDITION</t>
  </si>
  <si>
    <t>ANDERSON</t>
  </si>
  <si>
    <t>9781683670414</t>
  </si>
  <si>
    <t>CLINICAL IMAGING PHYSICS - CURRENT AND EMERGING PRACTICE 1E</t>
  </si>
  <si>
    <t>SAMEI</t>
  </si>
  <si>
    <t>9781118753453</t>
  </si>
  <si>
    <t>2020/04/28</t>
  </si>
  <si>
    <t>THE FOOT IN DIABETES 5TH EDITION</t>
  </si>
  <si>
    <t>BOULTON</t>
  </si>
  <si>
    <t>9781119445814</t>
  </si>
  <si>
    <t>2020/04/22</t>
  </si>
  <si>
    <t>PARTICIPATION - OPTIMISING OUTCOMES IN CHILDHOOD-ONSET NEURODISABILITY</t>
  </si>
  <si>
    <t>IMMS</t>
  </si>
  <si>
    <t>9781911612162</t>
  </si>
  <si>
    <t>2020/04/08</t>
  </si>
  <si>
    <t>THERAPEUTIC PROGRESS IN ONCOLOGY - TOWARDS A REVOLUTION IN CANCER THERAPY?</t>
  </si>
  <si>
    <t>BARBET</t>
  </si>
  <si>
    <t>9781786304933</t>
  </si>
  <si>
    <t>2020/04/06</t>
  </si>
  <si>
    <t>CARDIOVASCULAR PREVENTION AND REHABILITATION IN PRACTICE, 2ND EDITION</t>
  </si>
  <si>
    <t>JONES</t>
  </si>
  <si>
    <t>9781118458693</t>
  </si>
  <si>
    <t>2020/03/30</t>
  </si>
  <si>
    <t>ACUTE PSYCHIATRIC EMERGENCIES</t>
  </si>
  <si>
    <t>9781119714538</t>
  </si>
  <si>
    <t>2020/03/26</t>
  </si>
  <si>
    <t>GREGORY'S PEDIATRIC ANESTHESIA, 6TH EDITION</t>
  </si>
  <si>
    <t>ANDROPOULOS</t>
  </si>
  <si>
    <t>9781119371502</t>
  </si>
  <si>
    <t>2020/03/18</t>
  </si>
  <si>
    <t>Anesthesia</t>
  </si>
  <si>
    <t>ABC OF QUALITY IMPROVEMENT IN HEALTHCARE</t>
  </si>
  <si>
    <t>SWANWICK</t>
  </si>
  <si>
    <t>9781119565321</t>
  </si>
  <si>
    <t>2020/03/12</t>
  </si>
  <si>
    <t>Evidence-Based Health Care</t>
  </si>
  <si>
    <t>IMPROVING PATIENT CARE - THE IMPLEMENTATION OF CHANGE IN HEALTH CARE</t>
  </si>
  <si>
    <t>WENSING</t>
  </si>
  <si>
    <t>9781119488590</t>
  </si>
  <si>
    <t>2020/03/11</t>
  </si>
  <si>
    <t>Clinical Skills</t>
  </si>
  <si>
    <t>ENDOBRONCHIAL ULTRASONOGRAPHY 2E</t>
  </si>
  <si>
    <t>KURIMOTO</t>
  </si>
  <si>
    <t>9781119233947</t>
  </si>
  <si>
    <t>COTES' LUNG FUNCTION 7E</t>
  </si>
  <si>
    <t>COTES</t>
  </si>
  <si>
    <t>9781118597354</t>
  </si>
  <si>
    <t>DISCOVERING PRECISION HEALTH - PREDICT, PREVENT, AND CURE TO ADVANCE HEALTH AND WELL-BEING</t>
  </si>
  <si>
    <t>MINOR</t>
  </si>
  <si>
    <t>9781119672692</t>
  </si>
  <si>
    <t>2020/03/05</t>
  </si>
  <si>
    <t>Health Policy, Health Risk &amp; Patient Safety</t>
  </si>
  <si>
    <t>HAEMOGLOBINOPATHY DIAGNOSIS 3E</t>
  </si>
  <si>
    <t>9781119579953</t>
  </si>
  <si>
    <t>2020/03/04</t>
  </si>
  <si>
    <t>CLINICAL DILEMMAS IN VIRAL LIVER DISEASE 2E</t>
  </si>
  <si>
    <t>REDDY</t>
  </si>
  <si>
    <t>9781119533399</t>
  </si>
  <si>
    <t>NEONATOLOGY AT A GLANCE, 4E</t>
  </si>
  <si>
    <t>LISSAUER</t>
  </si>
  <si>
    <t>9781119513193</t>
  </si>
  <si>
    <t>Neonatology</t>
  </si>
  <si>
    <t>MICROVASCULAR DISEASE IN DIABETES</t>
  </si>
  <si>
    <t>TECILAZICH</t>
  </si>
  <si>
    <t>9781119309604</t>
  </si>
  <si>
    <t>AUTOIMMUNE LIVER DISEASE - MANAGEMENT AND CLINICAL PRACTICE</t>
  </si>
  <si>
    <t>NEUBERGER</t>
  </si>
  <si>
    <t>9781119532606</t>
  </si>
  <si>
    <t>2020/02/25</t>
  </si>
  <si>
    <t>NUTRITION AND NEURODISABILITY</t>
  </si>
  <si>
    <t>SULLIVAN</t>
  </si>
  <si>
    <t>9781911612254</t>
  </si>
  <si>
    <t>2020/02/20</t>
  </si>
  <si>
    <t>THE CARDIOVASCULAR SYSTEM AT A GLANCE, 5E</t>
  </si>
  <si>
    <t>AARONSON</t>
  </si>
  <si>
    <t>9781119245780</t>
  </si>
  <si>
    <t>2020/02/19</t>
  </si>
  <si>
    <t>LECTURE NOTES NEPHROLOGY - A COMPREHENSIVE GUIDE TO RENAL MEDICINE</t>
  </si>
  <si>
    <t>TARAFDAR</t>
  </si>
  <si>
    <t>9781119058045</t>
  </si>
  <si>
    <t>PREPARE AND PROTECT: SAFER BEHAVIORS IN LABORATORIES AND CLINICAL CONTAINMENT SETTINGS, 1ST EDITION</t>
  </si>
  <si>
    <t>KAUFMAN</t>
  </si>
  <si>
    <t>9781683670148</t>
  </si>
  <si>
    <t>2020/02/13</t>
  </si>
  <si>
    <t>CHEST X-RAYS FOR MEDICAL STUDENTS - CXRS MADE EASY 2ND EDITION</t>
  </si>
  <si>
    <t>CLARKE</t>
  </si>
  <si>
    <t>9781119504153</t>
  </si>
  <si>
    <t>2020/01/29</t>
  </si>
  <si>
    <t>9781119501060</t>
  </si>
  <si>
    <t>INFECTIONS OF THE CENTRAL NERVOUS SYSTEM - PATHOLOGY AND GENETICS</t>
  </si>
  <si>
    <t>CHRETIEN</t>
  </si>
  <si>
    <t>9781119467762</t>
  </si>
  <si>
    <t>RAD TECH'S GUIDE TO MRI - BASIC PHYSICS, INTRUMENTATION, AND QUALITY CONTROL, 2ND EDITION</t>
  </si>
  <si>
    <t>FAULKNER, JR.</t>
  </si>
  <si>
    <t>9781119508571</t>
  </si>
  <si>
    <t>2020/01/15</t>
  </si>
  <si>
    <t>THE LIVER - BIOLOGY AND PATHOBIOLOGY 6E</t>
  </si>
  <si>
    <t>ARIAS</t>
  </si>
  <si>
    <t>9781119436829</t>
  </si>
  <si>
    <t>2020/01/08</t>
  </si>
  <si>
    <t>MEDICAL PHARMACOLOGY AT A GLANCE 9E</t>
  </si>
  <si>
    <t>NEAL</t>
  </si>
  <si>
    <t>9781119548010</t>
  </si>
  <si>
    <t>2020/01/02</t>
  </si>
  <si>
    <t>Basic Pharmacology</t>
  </si>
  <si>
    <t>Kidney Transplants and Scams</t>
  </si>
  <si>
    <t>Ramesh Kumar</t>
  </si>
  <si>
    <t>SAGE Publications Pvt. Ltd</t>
  </si>
  <si>
    <t>Other Health Specialties</t>
  </si>
  <si>
    <t>Neuronal Oscillations of Wakefulness and Sleep</t>
  </si>
  <si>
    <t>Thien Thanh Dang-Vu</t>
  </si>
  <si>
    <t>978-1-0716-0651-3</t>
  </si>
  <si>
    <t>Springer</t>
  </si>
  <si>
    <t>Type 2 Diabetes</t>
  </si>
  <si>
    <t>Claire J. Stocker</t>
  </si>
  <si>
    <t>978-1-4939-9880-7</t>
  </si>
  <si>
    <t>Sleep: Evolution and Functions</t>
  </si>
  <si>
    <t>Vibha M. Jha</t>
  </si>
  <si>
    <t>978-981-15-7174-9</t>
  </si>
  <si>
    <t>Neuroinflammation and Schizophrenia</t>
  </si>
  <si>
    <t>Golam M. Khandaker</t>
  </si>
  <si>
    <t>978-3-030-39140-9</t>
  </si>
  <si>
    <t>Animal Models of Diabetes</t>
  </si>
  <si>
    <t>Aileen J. F. King</t>
  </si>
  <si>
    <t>978-1-0716-0384-0</t>
  </si>
  <si>
    <t>The Eukaryotic RNA Exosome</t>
  </si>
  <si>
    <t>John LaCava</t>
  </si>
  <si>
    <t>978-1-4939-9821-0</t>
  </si>
  <si>
    <t>Population Biobank Studies: A Practical Guide</t>
  </si>
  <si>
    <t>Zhengming Chen</t>
  </si>
  <si>
    <t>978-981-15-7665-2</t>
  </si>
  <si>
    <t>Lipid Signaling in Human Diseases</t>
  </si>
  <si>
    <t>Julian Gomez-Cambronero</t>
  </si>
  <si>
    <t>978-3-030-33667-7</t>
  </si>
  <si>
    <t xml:space="preserve">Neurodevelopmental Disorders </t>
  </si>
  <si>
    <t>Emanuel DiCicco-Bloom</t>
  </si>
  <si>
    <t>978-3-030-45492-0</t>
  </si>
  <si>
    <t>Translational Neuroscience of Speech and Language Disorders</t>
  </si>
  <si>
    <t>Georgios P. D. Argyropoulos</t>
  </si>
  <si>
    <t>978-3-030-35686-6</t>
  </si>
  <si>
    <t>Herbal Medicine in India</t>
  </si>
  <si>
    <t>Saikat Sen</t>
  </si>
  <si>
    <t>978-981-13-7247-6</t>
  </si>
  <si>
    <t>Salivary Bioscience</t>
  </si>
  <si>
    <t>Douglas A. Granger</t>
  </si>
  <si>
    <t>978-3-030-35783-2</t>
  </si>
  <si>
    <t>Clinical Neuroanatomy</t>
  </si>
  <si>
    <t>Hans J. ten Donkelaar</t>
  </si>
  <si>
    <t>978-3-030-41877-9</t>
  </si>
  <si>
    <t>RNA Chaperones</t>
  </si>
  <si>
    <t>Tilman Heise</t>
  </si>
  <si>
    <t>978-1-0716-0230-0</t>
  </si>
  <si>
    <t>Nanotechnology in Regenerative Medicine and Drug Delivery Therapy</t>
  </si>
  <si>
    <t>Haiyan Xu</t>
  </si>
  <si>
    <t>978-981-15-5385-1</t>
  </si>
  <si>
    <t>Circulating Tumor Cells in Breast Cancer Metastatic Disease</t>
  </si>
  <si>
    <t>Roberto Piñeiro</t>
  </si>
  <si>
    <t>978-3-030-35804-4</t>
  </si>
  <si>
    <t>Approaching Complex Diseases</t>
  </si>
  <si>
    <t>Mariano Bizzarri</t>
  </si>
  <si>
    <t>978-3-030-32856-6</t>
  </si>
  <si>
    <t>Antibody-Drug Conjugates</t>
  </si>
  <si>
    <t>L. Nathan Tumey</t>
  </si>
  <si>
    <t>978-1-4939-9928-6</t>
  </si>
  <si>
    <t>Cancer Cell Metabolism: A Potential Target for Cancer Therapy</t>
  </si>
  <si>
    <t>Dhruv Kumar</t>
  </si>
  <si>
    <t>978-981-15-1990-1</t>
  </si>
  <si>
    <t xml:space="preserve">Hormonal Pathology of the Uterus </t>
  </si>
  <si>
    <t>Liane Deligdisch-Schor</t>
  </si>
  <si>
    <t>978-3-030-38473-9</t>
  </si>
  <si>
    <t>Weidong Le</t>
  </si>
  <si>
    <t>978-981-15-4271-8</t>
  </si>
  <si>
    <t>Precision Medicine</t>
  </si>
  <si>
    <t>Tao Huang</t>
  </si>
  <si>
    <t>978-1-0716-0903-3</t>
  </si>
  <si>
    <t>NanoBioMedicine</t>
  </si>
  <si>
    <t>Shailendra K. Saxena</t>
  </si>
  <si>
    <t>978-981-32-9897-2</t>
  </si>
  <si>
    <t>Biochemistry of Cardiovascular Dysfunction in Obesity</t>
  </si>
  <si>
    <t>978-3-030-47335-8</t>
  </si>
  <si>
    <t>Handbook of 200 Medicinal Plants</t>
  </si>
  <si>
    <t>Shahid Akbar</t>
  </si>
  <si>
    <t>978-3-030-16806-3</t>
  </si>
  <si>
    <t>Where Does All That Food Go?</t>
  </si>
  <si>
    <t>Alicia Kowaltowski</t>
  </si>
  <si>
    <t>978-3-030-50967-5</t>
  </si>
  <si>
    <t>Subhash C Mandal</t>
  </si>
  <si>
    <t>Immunity in Insects</t>
  </si>
  <si>
    <t>Federica Sandrelli</t>
  </si>
  <si>
    <t>978-1-0716-0258-4</t>
  </si>
  <si>
    <t>Perinatal Inflammation and Adult Psychopathology</t>
  </si>
  <si>
    <t>Antonio L. Teixeira</t>
  </si>
  <si>
    <t>978-3-030-39334-2</t>
  </si>
  <si>
    <t>Biomedical Product Development: Bench to Bedside</t>
  </si>
  <si>
    <t>Babak Arjmand</t>
  </si>
  <si>
    <t>978-3-030-35625-5</t>
  </si>
  <si>
    <t>Microalgae Biotechnology for Food, Health and High Value Products</t>
  </si>
  <si>
    <t>Md. Asraful Alam</t>
  </si>
  <si>
    <t>978-981-15-0168-5</t>
  </si>
  <si>
    <t>Microbiological Advancements for Higher Altitude Agro-Ecosystems &amp; Sustainability</t>
  </si>
  <si>
    <t>Reeta Goel</t>
  </si>
  <si>
    <t>978-981-15-1901-7</t>
  </si>
  <si>
    <t>Essentials of Pharmaceutical Analysis</t>
  </si>
  <si>
    <t>Muhammad Sajid Hamid Akash</t>
  </si>
  <si>
    <t>978-981-15-1546-0</t>
  </si>
  <si>
    <t xml:space="preserve">Recent Advancements in Biomarkers and Early Detection of Gastrointestinal Cancers </t>
  </si>
  <si>
    <t>978-981-15-4430-9</t>
  </si>
  <si>
    <t>Genetic Mapping and Marker Assisted Selection</t>
  </si>
  <si>
    <t>N. Manikanda Boopathi</t>
  </si>
  <si>
    <t>978-981-15-2948-1</t>
  </si>
  <si>
    <t xml:space="preserve">Therapeutic Applications of Honey and its Phytochemicals </t>
  </si>
  <si>
    <t>Muneeb U Rehman</t>
  </si>
  <si>
    <t>978-981-15-6798-8</t>
  </si>
  <si>
    <t xml:space="preserve">Emerging and Transboundary Animal Viruses </t>
  </si>
  <si>
    <t>978-981-15-0401-3</t>
  </si>
  <si>
    <t>Eukaryome Impact on Human Intestine Homeostasis and Mucosal Immunology</t>
  </si>
  <si>
    <t>Nancy Guillen</t>
  </si>
  <si>
    <t>978-3-030-44825-7</t>
  </si>
  <si>
    <t>Advances in Pharmaceutical Biotechnology</t>
  </si>
  <si>
    <t>Jayanta Kumar Patra</t>
  </si>
  <si>
    <t>978-981-15-2194-2</t>
  </si>
  <si>
    <t>Animal-Origin Viral Zoonoses</t>
  </si>
  <si>
    <t>978-981-15-2650-3</t>
  </si>
  <si>
    <t>Molecular Mechanisms of Retina Pathology and Ways of its Correction</t>
  </si>
  <si>
    <t>Svetlana Trofimova</t>
  </si>
  <si>
    <t>978-3-030-50159-4</t>
  </si>
  <si>
    <t>The Science and Business of Drug Discovery</t>
  </si>
  <si>
    <t>Edward D. Zanders</t>
  </si>
  <si>
    <t>978-3-030-57813-8</t>
  </si>
  <si>
    <t xml:space="preserve">Advances in Animal Health, Medicine and Production </t>
  </si>
  <si>
    <t>Antonio Freitas Duarte</t>
  </si>
  <si>
    <t>978-3-030-61980-0</t>
  </si>
  <si>
    <t>Outbreak in the Village</t>
  </si>
  <si>
    <t>Douglas Jenkinson</t>
  </si>
  <si>
    <t>978-3-030-45484-5</t>
  </si>
  <si>
    <t>Coronavirus Disease 2019 (COVID-19)</t>
  </si>
  <si>
    <t>978-981-15-4813-0</t>
  </si>
  <si>
    <t>Health and Medicine</t>
  </si>
  <si>
    <t>978-3-030-51120-3</t>
  </si>
  <si>
    <t xml:space="preserve">Reviews of Physiology, Biochemistry and Pharmacology </t>
  </si>
  <si>
    <t>978-3-030-61494-2</t>
  </si>
  <si>
    <t>The Biochemistry of Retinoid Signaling III</t>
  </si>
  <si>
    <t>Mary Ann Asson-Batres</t>
  </si>
  <si>
    <t>978-3-030-42280-6</t>
  </si>
  <si>
    <t>Advanced Concepts in Human Immunology: Prospects for Disease Control</t>
  </si>
  <si>
    <t>Pooja Jain</t>
  </si>
  <si>
    <t>978-3-030-33945-6</t>
  </si>
  <si>
    <t>Drug Discovery and Evaluation: Methods in Clinical Pharmacology</t>
  </si>
  <si>
    <t>Franz J. Hock</t>
  </si>
  <si>
    <t>978-3-319-68863-3</t>
  </si>
  <si>
    <t>Make Life Visible</t>
  </si>
  <si>
    <t>Yoshiaki Toyama</t>
  </si>
  <si>
    <t>978-981-13-7910-9</t>
  </si>
  <si>
    <t>Disorders|Differences of Sex Development</t>
  </si>
  <si>
    <t>John M. Hutson</t>
  </si>
  <si>
    <t>978-981-13-7863-8</t>
  </si>
  <si>
    <t>Development of Biopharmaceutical Drug-Device Products</t>
  </si>
  <si>
    <t>Feroz Jameel</t>
  </si>
  <si>
    <t>978-3-030-31414-9</t>
  </si>
  <si>
    <t>HSF1 and Molecular Chaperones in Biology and Cancer</t>
  </si>
  <si>
    <t>Marc Laurence Mendillo</t>
  </si>
  <si>
    <t>978-3-030-40203-7</t>
  </si>
  <si>
    <t>Lectin in Host Defense Against Microbial Infections</t>
  </si>
  <si>
    <t>Shie-Liang Hsieh</t>
  </si>
  <si>
    <t>978-981-15-1579-8</t>
  </si>
  <si>
    <t>Oncolytic Viruses</t>
  </si>
  <si>
    <t>Christine E. Engeland</t>
  </si>
  <si>
    <t>978-1-4939-9796-1</t>
  </si>
  <si>
    <t>Next Generation Kinase Inhibitors</t>
  </si>
  <si>
    <t>Paul Shapiro</t>
  </si>
  <si>
    <t>978-3-030-48282-4</t>
  </si>
  <si>
    <t>Studies of Epithelial Transporters and Ion Channels</t>
  </si>
  <si>
    <t>Kirk L. Hamilton</t>
  </si>
  <si>
    <t>978-3-030-55453-8</t>
  </si>
  <si>
    <t>Trinucleotide Repeats</t>
  </si>
  <si>
    <t>Guy-Franck Richard</t>
  </si>
  <si>
    <t>978-1-4939-9783-1</t>
  </si>
  <si>
    <t>Bioimage Data Analysis Workflows</t>
  </si>
  <si>
    <t>Kota Miura</t>
  </si>
  <si>
    <t>978-3-030-22385-4</t>
  </si>
  <si>
    <t>IschemiRs: MicroRNAs in Ischemic Stroke</t>
  </si>
  <si>
    <t>Rajanikant G. K.</t>
  </si>
  <si>
    <t>978-981-15-4797-3</t>
  </si>
  <si>
    <t>Nanobiomaterial Engineering</t>
  </si>
  <si>
    <t>Pranjal Chandra</t>
  </si>
  <si>
    <t>978-981-32-9839-2</t>
  </si>
  <si>
    <t>Pharmacology in Clinical Neurosciences</t>
  </si>
  <si>
    <t>Hemanshu Prabhakar</t>
  </si>
  <si>
    <t>978-981-15-3590-1</t>
  </si>
  <si>
    <t>HIV Infection in Children and Adolescents</t>
  </si>
  <si>
    <t>Raziya Bobat</t>
  </si>
  <si>
    <t>978-3-030-35432-9</t>
  </si>
  <si>
    <t>978-3-030-36421-2</t>
  </si>
  <si>
    <t>Frontiers in Pharmacology of Neurotransmitters</t>
  </si>
  <si>
    <t>Puneet Kumar</t>
  </si>
  <si>
    <t>978-981-15-3555-0</t>
  </si>
  <si>
    <t>Mechanisms of Genome Protection and Repair</t>
  </si>
  <si>
    <t>Dmitry O. Zharkov</t>
  </si>
  <si>
    <t>978-3-030-41282-1</t>
  </si>
  <si>
    <t>Molecular Targeted Radiosensitizers</t>
  </si>
  <si>
    <t>Henning Willers</t>
  </si>
  <si>
    <t>978-3-030-49700-2</t>
  </si>
  <si>
    <t>978-3-030-45327-5</t>
  </si>
  <si>
    <t>Aging</t>
  </si>
  <si>
    <t>Sean P. Curran</t>
  </si>
  <si>
    <t>978-1-0716-0591-2</t>
  </si>
  <si>
    <t>Brain and Lung Crosstalk</t>
  </si>
  <si>
    <t>978-981-15-2344-1</t>
  </si>
  <si>
    <t xml:space="preserve">Liver Immunology </t>
  </si>
  <si>
    <t>M. Eric Gershwin</t>
  </si>
  <si>
    <t>978-3-030-51708-3</t>
  </si>
  <si>
    <t xml:space="preserve">Deep Learning in Medical Image Analysis </t>
  </si>
  <si>
    <t>Gobert Lee</t>
  </si>
  <si>
    <t>978-3-030-33127-6</t>
  </si>
  <si>
    <t>Engineering of Microbial Biosynthetic Pathways</t>
  </si>
  <si>
    <t>Vijai Singh</t>
  </si>
  <si>
    <t>978-981-15-2603-9</t>
  </si>
  <si>
    <t>Lipid Transfer in Lipoprotein Metabolism and Cardiovascular Disease</t>
  </si>
  <si>
    <t>Xian-Cheng Jiang</t>
  </si>
  <si>
    <t>978-981-15-6081-1</t>
  </si>
  <si>
    <t>Model Organisms to Study Biological Activities and Toxicity of Nanoparticles</t>
  </si>
  <si>
    <t>Busi Siddhardha</t>
  </si>
  <si>
    <t>978-981-15-1701-3</t>
  </si>
  <si>
    <t>Regulation of Cancer Immune Checkpoints</t>
  </si>
  <si>
    <t>Jie Xu</t>
  </si>
  <si>
    <t>978-981-15-3265-8</t>
  </si>
  <si>
    <t>Nanomaterial - Based Biomedical Applications in Molecular Imaging, Diagnostics and Therapy</t>
  </si>
  <si>
    <t>Amitabha Acharya</t>
  </si>
  <si>
    <t>978-981-15-4279-4</t>
  </si>
  <si>
    <t>Natural Bioactive Products in Sustainable Agriculture</t>
  </si>
  <si>
    <t>Joginder Singh</t>
  </si>
  <si>
    <t>978-981-15-3023-4</t>
  </si>
  <si>
    <t>Pharmaco-complexity</t>
  </si>
  <si>
    <t>Anthony J. Hickey</t>
  </si>
  <si>
    <t>978-3-030-42782-5</t>
  </si>
  <si>
    <t>Systemic Delivery Technologies in Anti-Aging Medicine: Methods and Applications</t>
  </si>
  <si>
    <t>Wing-Fu Lai</t>
  </si>
  <si>
    <t>978-3-030-54489-8</t>
  </si>
  <si>
    <t>Nutrigenomics: How Science Works</t>
  </si>
  <si>
    <t>978-3-030-36947-7</t>
  </si>
  <si>
    <t>Bioinspired Biomaterials</t>
  </si>
  <si>
    <t>Heung Jae Chun</t>
  </si>
  <si>
    <t>978-981-15-3257-3</t>
  </si>
  <si>
    <t xml:space="preserve">Molecular Hydrogen for Medicine </t>
  </si>
  <si>
    <t>Yuh Fukai</t>
  </si>
  <si>
    <t>978-981-15-7156-5</t>
  </si>
  <si>
    <t>Medical Research and Development</t>
  </si>
  <si>
    <t>978-3-030-50497-7</t>
  </si>
  <si>
    <t>Drug Stability and Chemical Kinetics</t>
  </si>
  <si>
    <t>978-981-15-6425-3</t>
  </si>
  <si>
    <t>978-3-030-53646-6</t>
  </si>
  <si>
    <t>Neurohistology and Imaging Techniques</t>
  </si>
  <si>
    <t>Radek Pelc</t>
  </si>
  <si>
    <t>978-1-0716-0426-7</t>
  </si>
  <si>
    <t>Transgenic Mouse</t>
  </si>
  <si>
    <t>Melissa A. Larson</t>
  </si>
  <si>
    <t>978-1-4939-9836-4</t>
  </si>
  <si>
    <t xml:space="preserve">Basic Neurobiology Techniques </t>
  </si>
  <si>
    <t>Nicholas J. D. Wright</t>
  </si>
  <si>
    <t>978-1-4939-9946-0</t>
  </si>
  <si>
    <t>Bacterial Type III Protein Secretion Systems</t>
  </si>
  <si>
    <t>Samuel Wagner</t>
  </si>
  <si>
    <t>978-3-030-52122-6</t>
  </si>
  <si>
    <t>Interaction of Nanomaterials with the Immune System</t>
  </si>
  <si>
    <t>James C. Bonner</t>
  </si>
  <si>
    <t>978-3-030-33961-6</t>
  </si>
  <si>
    <t>Pharmacology of Immunotherapeutic Drugs</t>
  </si>
  <si>
    <t>Clinton B. Mathias</t>
  </si>
  <si>
    <t>978-3-030-19924-1</t>
  </si>
  <si>
    <t xml:space="preserve">Pediatric Pharmacotherapy </t>
  </si>
  <si>
    <t>Wieland Kiess</t>
  </si>
  <si>
    <t>978-3-030-50493-9</t>
  </si>
  <si>
    <t>Mathematical Models for Dental Materials Research</t>
  </si>
  <si>
    <t>Alex Fok</t>
  </si>
  <si>
    <t>978-3-030-37848-6</t>
  </si>
  <si>
    <t>Feline Dermatology</t>
  </si>
  <si>
    <t>Chiara Noli</t>
  </si>
  <si>
    <t>978-3-030-29835-7</t>
  </si>
  <si>
    <t>Snake and Spider Toxins</t>
  </si>
  <si>
    <t>Avi Priel</t>
  </si>
  <si>
    <t>978-1-4939-9847-0</t>
  </si>
  <si>
    <t>Methods for Analysing and Reporting EQ-5D Data</t>
  </si>
  <si>
    <t>Nancy Devlin</t>
  </si>
  <si>
    <t>978-3-030-47621-2</t>
  </si>
  <si>
    <t>Xenotransplantation</t>
  </si>
  <si>
    <t>Cristina Costa</t>
  </si>
  <si>
    <t>978-1-0716-0254-6</t>
  </si>
  <si>
    <t>Advances in Motor Neuroprostheses</t>
  </si>
  <si>
    <t>Ramana Vinjamuri</t>
  </si>
  <si>
    <t>978-3-030-38739-6</t>
  </si>
  <si>
    <t>Calcium Signaling</t>
  </si>
  <si>
    <t>978-3-030-12459-5</t>
  </si>
  <si>
    <t>Developmental Neuroendocrinology</t>
  </si>
  <si>
    <t>Susan Wray</t>
  </si>
  <si>
    <t>978-3-030-40001-9</t>
  </si>
  <si>
    <t>Beyond Our Genes</t>
  </si>
  <si>
    <t>Raffaele Teperino</t>
  </si>
  <si>
    <t>978-3-030-35212-7</t>
  </si>
  <si>
    <t>Chagas Disease</t>
  </si>
  <si>
    <t>María-Jesús Pinazo Delgado</t>
  </si>
  <si>
    <t>978-3-030-44053-4</t>
  </si>
  <si>
    <t>Electroporation Protocols</t>
  </si>
  <si>
    <t>Shulin Li</t>
  </si>
  <si>
    <t>978-1-4939-9739-8</t>
  </si>
  <si>
    <t>Physical Microbiology</t>
  </si>
  <si>
    <t>Guillaume Duménil</t>
  </si>
  <si>
    <t>978-3-030-46885-9</t>
  </si>
  <si>
    <t>Sunlight, Vitamin D and Skin Cancer</t>
  </si>
  <si>
    <t>978-3-030-46226-0</t>
  </si>
  <si>
    <t>Necrotizing Soft Tissue Infections</t>
  </si>
  <si>
    <t>Anna Norrby-Teglund</t>
  </si>
  <si>
    <t>978-3-030-57615-8</t>
  </si>
  <si>
    <t>RNA-Chromatin Interactions</t>
  </si>
  <si>
    <t>Ulf Andersson Vang Ørom</t>
  </si>
  <si>
    <t>978-1-0716-0679-7</t>
  </si>
  <si>
    <t xml:space="preserve">Current Advances in Osteosarcoma   </t>
  </si>
  <si>
    <t>Eugenie S. Kleinerman</t>
  </si>
  <si>
    <t>978-3-030-43031-3</t>
  </si>
  <si>
    <t>Recent Advances in Research on Impulsivity and Impulsive Behaviors</t>
  </si>
  <si>
    <t>Harriet de Wit</t>
  </si>
  <si>
    <t>978-3-030-60510-0</t>
  </si>
  <si>
    <t>RNA Interference and CRISPR Technologies</t>
  </si>
  <si>
    <t>Mouldy Sioud</t>
  </si>
  <si>
    <t>978-1-0716-0289-8</t>
  </si>
  <si>
    <t xml:space="preserve">Marine Niche: Applications in Pharmaceutical Sciences </t>
  </si>
  <si>
    <t>Neelam M Nathani</t>
  </si>
  <si>
    <t>978-981-15-5016-4</t>
  </si>
  <si>
    <t>Biomechanics for Instructors</t>
  </si>
  <si>
    <t>Nikolai Aleksandrovich Bernstein</t>
  </si>
  <si>
    <t>978-3-030-36162-4</t>
  </si>
  <si>
    <t>Glioma Signaling</t>
  </si>
  <si>
    <t>Jolanta Barańska</t>
  </si>
  <si>
    <t>978-3-030-30650-2</t>
  </si>
  <si>
    <t>978-3-030-40145-0</t>
  </si>
  <si>
    <t>Basic Techniques in Biochemistry, Microbiology and Molecular Biology</t>
  </si>
  <si>
    <t>Aakanchha Jain</t>
  </si>
  <si>
    <t>978-1-4939-9860-9</t>
  </si>
  <si>
    <t>Brain and Kidney Crosstalk</t>
  </si>
  <si>
    <t>978-981-15-2324-3</t>
  </si>
  <si>
    <t>Sabu Thomas</t>
  </si>
  <si>
    <t>978-981-15-3657-1</t>
  </si>
  <si>
    <t>Innovations in Food Technology</t>
  </si>
  <si>
    <t>Pragya Mishra</t>
  </si>
  <si>
    <t>978-981-15-6120-7</t>
  </si>
  <si>
    <t>Pharmacogenomics in Precision Medicine</t>
  </si>
  <si>
    <t>Weimin Cai</t>
  </si>
  <si>
    <t>978-981-15-3894-0</t>
  </si>
  <si>
    <t>Principles and Practices of DNA Analysis: A Laboratory Manual for Forensic DNA Typing</t>
  </si>
  <si>
    <t>Hirak Ranjan Dash</t>
  </si>
  <si>
    <t>978-1-0716-0273-7</t>
  </si>
  <si>
    <t>Nanoscience in Medicine Vol. 1</t>
  </si>
  <si>
    <t>Hemant Kumar Daima</t>
  </si>
  <si>
    <t>978-3-030-29206-5</t>
  </si>
  <si>
    <t>Functional Food Products and Sustainable Health</t>
  </si>
  <si>
    <t>Saghir Ahmad</t>
  </si>
  <si>
    <t>978-981-15-4715-7</t>
  </si>
  <si>
    <t>Histone Deacetylase Inhibitors in Combinatorial Anticancer Therapy</t>
  </si>
  <si>
    <t>Shabir Ahmad Ganai</t>
  </si>
  <si>
    <t>978-981-15-8178-6</t>
  </si>
  <si>
    <t>Biomimicked Biomaterials</t>
  </si>
  <si>
    <t>978-981-15-3261-0</t>
  </si>
  <si>
    <t>Production of Biofuels and Chemicals with Pyrolysis</t>
  </si>
  <si>
    <t>Zhen Fang</t>
  </si>
  <si>
    <t>978-981-15-2731-9</t>
  </si>
  <si>
    <t>Green Synthesis of Nanoparticles: Applications and Prospects</t>
  </si>
  <si>
    <t>Quaiser Saquib</t>
  </si>
  <si>
    <t>978-981-15-5178-9</t>
  </si>
  <si>
    <t>Biotechnological Applications in Human Health</t>
  </si>
  <si>
    <t>Provash Chandra Sadhukhan</t>
  </si>
  <si>
    <t>978-981-15-3452-2</t>
  </si>
  <si>
    <t>Mechanisms of Gene Regulation: How Science Works</t>
  </si>
  <si>
    <t>978-3-030-52320-6</t>
  </si>
  <si>
    <t>Botanical Leads for Drug Discovery</t>
  </si>
  <si>
    <t>Bikarma Singh</t>
  </si>
  <si>
    <t>978-981-15-5916-7</t>
  </si>
  <si>
    <t>978-3-030-44517-1</t>
  </si>
  <si>
    <t>Computer-Aided Drug Design</t>
  </si>
  <si>
    <t>Dev Bukhsh Singh</t>
  </si>
  <si>
    <t>978-981-15-6814-5</t>
  </si>
  <si>
    <t>Exposure Toxicology in Caenorhabditis elegans</t>
  </si>
  <si>
    <t>978-981-15-6128-3</t>
  </si>
  <si>
    <t>Illuminating Colorectal Cancer Genomics by Next-Generation Sequencing</t>
  </si>
  <si>
    <t>978-3-030-53820-0</t>
  </si>
  <si>
    <t>Integrated Risk of Pandemic: Covid-19 Impacts, Resilience and Recommendations</t>
  </si>
  <si>
    <t>Manish Kumar Goyal</t>
  </si>
  <si>
    <t>978-981-15-7678-2</t>
  </si>
  <si>
    <t>Encyclopedia of Medical Immunology</t>
  </si>
  <si>
    <t>Ian R. MacKay</t>
  </si>
  <si>
    <t>978-1-4614-8678-7</t>
  </si>
  <si>
    <t>Nrf2 and its Modulation in Inflammation</t>
  </si>
  <si>
    <t>Huai Deng</t>
  </si>
  <si>
    <t>978-3-030-44597-3</t>
  </si>
  <si>
    <t>978-3-319-68864-0</t>
  </si>
  <si>
    <t>Metabolic Pathway Engineering</t>
  </si>
  <si>
    <t>Michael E. Himmel</t>
  </si>
  <si>
    <t>978-1-0716-0194-5</t>
  </si>
  <si>
    <t>Targeting Enzymes for Pharmaceutical Development</t>
  </si>
  <si>
    <t>Nikolaos E. Labrou</t>
  </si>
  <si>
    <t>978-1-0716-0162-4</t>
  </si>
  <si>
    <t>Diabetic Nephropathy</t>
  </si>
  <si>
    <t>Luigi Gnudi</t>
  </si>
  <si>
    <t>978-1-4939-9840-1</t>
  </si>
  <si>
    <t>Mucosal Delivery of Drugs and Biologics in Nanoparticles</t>
  </si>
  <si>
    <t>Pavan Muttil</t>
  </si>
  <si>
    <t>978-3-030-35909-6</t>
  </si>
  <si>
    <t>Models, Molecules and Mechanisms in Biogerontology</t>
  </si>
  <si>
    <t>Pramod C. Rath</t>
  </si>
  <si>
    <t>978-981-32-9004-4</t>
  </si>
  <si>
    <t>978-1-4939-9844-9</t>
  </si>
  <si>
    <t>Toxoplasma gondii</t>
  </si>
  <si>
    <t>Christopher J. Tonkin</t>
  </si>
  <si>
    <t>978-1-4939-9856-2</t>
  </si>
  <si>
    <t>Cryptosporidium</t>
  </si>
  <si>
    <t>Jan R. Mead</t>
  </si>
  <si>
    <t>978-1-4939-9750-3</t>
  </si>
  <si>
    <t>Neuroethics and Nonhuman Animals</t>
  </si>
  <si>
    <t>L. Syd M Johnson</t>
  </si>
  <si>
    <t>978-3-030-31010-3</t>
  </si>
  <si>
    <t>Genotype Phenotype Coupling</t>
  </si>
  <si>
    <t>Stefan Zielonka</t>
  </si>
  <si>
    <t>978-1-4939-9852-4</t>
  </si>
  <si>
    <t>978-1-4939-9931-6</t>
  </si>
  <si>
    <t>Basic Epithelial Ion Transport Principles and Function</t>
  </si>
  <si>
    <t>978-3-030-52779-2</t>
  </si>
  <si>
    <t>Ion Transport Across Epithelial Tissues and Disease</t>
  </si>
  <si>
    <t>978-3-030-55309-8</t>
  </si>
  <si>
    <t>Personalized Food Intervention and Therapy for Autism Spectrum Disorder Management</t>
  </si>
  <si>
    <t>M. Mohamed Essa</t>
  </si>
  <si>
    <t>978-3-030-30401-0</t>
  </si>
  <si>
    <t>Interpenetrating Polymer Network: Biomedical Applications</t>
  </si>
  <si>
    <t>978-981-15-0282-8</t>
  </si>
  <si>
    <t>MAIT Cells</t>
  </si>
  <si>
    <t>Helen Kaipe</t>
  </si>
  <si>
    <t>978-1-0716-0206-5</t>
  </si>
  <si>
    <t>Neutrophil</t>
  </si>
  <si>
    <t>Mark T. Quinn</t>
  </si>
  <si>
    <t>978-1-0716-0153-2</t>
  </si>
  <si>
    <t>New Therapies to Prevent or Cure Auditory Disorders</t>
  </si>
  <si>
    <t>Sylvie Pucheu</t>
  </si>
  <si>
    <t>978-3-030-40412-3</t>
  </si>
  <si>
    <t>GeNeDis 2018</t>
  </si>
  <si>
    <t>978-3-030-32636-4</t>
  </si>
  <si>
    <t>Gut Microbiota and Pathogenesis of Organ Injury</t>
  </si>
  <si>
    <t>Peng Chen</t>
  </si>
  <si>
    <t>978-981-15-2384-7</t>
  </si>
  <si>
    <t>Racing for the Surface</t>
  </si>
  <si>
    <t>Bingyun Li</t>
  </si>
  <si>
    <t>978-3-030-34474-0</t>
  </si>
  <si>
    <t>Petros C Karakousis</t>
  </si>
  <si>
    <t>Immune Mediators in Cancer</t>
  </si>
  <si>
    <t>Ivana Vancurova</t>
  </si>
  <si>
    <t>978-1-0716-0246-1</t>
  </si>
  <si>
    <t>Neural Circuits of Innate Behaviors</t>
  </si>
  <si>
    <t>Hao Wang</t>
  </si>
  <si>
    <t>978-981-15-7085-8</t>
  </si>
  <si>
    <t>Lignocellulosic Ethanol Production from a Biorefinery Perspective</t>
  </si>
  <si>
    <t>978-981-15-4572-6</t>
  </si>
  <si>
    <t xml:space="preserve">Nanomedicine for Bioactives </t>
  </si>
  <si>
    <t>Mahfoozur Rahman</t>
  </si>
  <si>
    <t>978-981-15-1663-4</t>
  </si>
  <si>
    <t>Behavioral Pharmacology of the Cholinergic System</t>
  </si>
  <si>
    <t>Mohammed Shoaib</t>
  </si>
  <si>
    <t>978-3-030-56012-6</t>
  </si>
  <si>
    <t>Ketamine</t>
  </si>
  <si>
    <t>978-981-15-2901-6</t>
  </si>
  <si>
    <t>Multimodal Optical Diagnostics of Cancer</t>
  </si>
  <si>
    <t>Valery V. Tuchin</t>
  </si>
  <si>
    <t>978-3-030-44593-5</t>
  </si>
  <si>
    <t>Immunometabolism</t>
  </si>
  <si>
    <t>Suresh Mishra</t>
  </si>
  <si>
    <t>978-1-0716-0801-2</t>
  </si>
  <si>
    <t>New Nanomaterials and Techniques for Tumor-targeted Systems</t>
  </si>
  <si>
    <t>Rongqin Huang</t>
  </si>
  <si>
    <t>978-981-15-5158-1</t>
  </si>
  <si>
    <t>Nanobiosensors for Agricultural, Medical and Environmental Applications</t>
  </si>
  <si>
    <t>Mohd. Mohsin</t>
  </si>
  <si>
    <t>978-981-15-8345-2</t>
  </si>
  <si>
    <t>Non-coding RNAs in Cardiovascular Diseases</t>
  </si>
  <si>
    <t>Junjie Xiao</t>
  </si>
  <si>
    <t>978-981-15-1670-2</t>
  </si>
  <si>
    <t>Bone Regulators and Osteoporosis Therapy</t>
  </si>
  <si>
    <t>Paula H. Stern</t>
  </si>
  <si>
    <t>978-3-030-57377-5</t>
  </si>
  <si>
    <t>978-3-030-35726-9</t>
  </si>
  <si>
    <t>B Cells in Immunity and Tolerance</t>
  </si>
  <si>
    <t>Ji-Yang Wang</t>
  </si>
  <si>
    <t>978-981-15-3531-4</t>
  </si>
  <si>
    <t>Botulinum Toxin Treatment in Surgery, Dentistry, and Veterinary Medicine</t>
  </si>
  <si>
    <t>Bahman Jabbari</t>
  </si>
  <si>
    <t>978-3-030-50690-2</t>
  </si>
  <si>
    <t>Nanotechnology in Skin, Soft Tissue, and Bone Infections</t>
  </si>
  <si>
    <t>978-3-030-35146-5</t>
  </si>
  <si>
    <t>Composite Materials: Applications in Engineering, Biomedicine and Food Science</t>
  </si>
  <si>
    <t>Shafiquzzaman Siddiquee</t>
  </si>
  <si>
    <t>978-3-030-45488-3</t>
  </si>
  <si>
    <t xml:space="preserve">Regenerative Medicine and Stem Cell Biology </t>
  </si>
  <si>
    <t>Nagwa El-Badri</t>
  </si>
  <si>
    <t>978-3-030-55358-6</t>
  </si>
  <si>
    <t>978-3-030-41007-0</t>
  </si>
  <si>
    <t>Coronaviruses</t>
  </si>
  <si>
    <t>Helena J. Maier</t>
  </si>
  <si>
    <t>978-1-0716-0899-9</t>
  </si>
  <si>
    <t>Early-life Environmental Exposure and Disease</t>
  </si>
  <si>
    <t>Yankai Xia</t>
  </si>
  <si>
    <t>978-981-15-3796-7</t>
  </si>
  <si>
    <t>Antioxidants in Vegetables and Nuts - Properties and Health Benefits</t>
  </si>
  <si>
    <t>Gulzar Ahmad Nayik</t>
  </si>
  <si>
    <t>978-981-15-7469-6</t>
  </si>
  <si>
    <t>Dynamics of Immune Activation in Viral Diseases</t>
  </si>
  <si>
    <t>978-981-15-1044-1</t>
  </si>
  <si>
    <t>Explaining Health Across the Sciences</t>
  </si>
  <si>
    <t>Jonathan Sholl</t>
  </si>
  <si>
    <t>978-3-030-52662-7</t>
  </si>
  <si>
    <t>Ginseng Nutritional Components and Functional Factors</t>
  </si>
  <si>
    <t>Pingya Li</t>
  </si>
  <si>
    <t>978-981-15-4687-7</t>
  </si>
  <si>
    <t>Examination Questions and Answers in Basic Anatomy and Physiology</t>
  </si>
  <si>
    <t>Martin Caon</t>
  </si>
  <si>
    <t>978-3-030-47313-6</t>
  </si>
  <si>
    <t>Hepatitis B Virus Infection</t>
  </si>
  <si>
    <t>Hong Tang</t>
  </si>
  <si>
    <t>978-981-13-9150-7</t>
  </si>
  <si>
    <t>General Anesthesia Research</t>
  </si>
  <si>
    <t>978-1-4939-9890-6</t>
  </si>
  <si>
    <t>978-1-4939-9893-7</t>
  </si>
  <si>
    <t xml:space="preserve">Single Molecule Microscopy in Neurobiology  </t>
  </si>
  <si>
    <t>Nobuhiko Yamamoto</t>
  </si>
  <si>
    <t>978-1-0716-0531-8</t>
  </si>
  <si>
    <t>978-3-030-47624-3</t>
  </si>
  <si>
    <t>Role of the Choroid Plexus in Health and Disease</t>
  </si>
  <si>
    <t>Jeppe Praetorius</t>
  </si>
  <si>
    <t>978-1-0716-0535-6</t>
  </si>
  <si>
    <t>Concepts and Applications of Stem Cell Biology</t>
  </si>
  <si>
    <t>Gabriela Rodrigues</t>
  </si>
  <si>
    <t>978-3-030-43938-5</t>
  </si>
  <si>
    <t>Aging and Hearing</t>
  </si>
  <si>
    <t>Karen S. Helfer</t>
  </si>
  <si>
    <t>978-3-030-49366-0</t>
  </si>
  <si>
    <t>Neuroanatomy of the Mouse</t>
  </si>
  <si>
    <t>978-3-030-19897-8</t>
  </si>
  <si>
    <t>978-1-4939-9793-0</t>
  </si>
  <si>
    <t>Cultural Differences and the Practice of Sexual Medicine</t>
  </si>
  <si>
    <t>David L. Rowland</t>
  </si>
  <si>
    <t>978-3-030-36221-8</t>
  </si>
  <si>
    <t>Sexual Medicine</t>
  </si>
  <si>
    <t>Biomarkers for Immunotherapy of Cancer</t>
  </si>
  <si>
    <t>Magdalena Thurin</t>
  </si>
  <si>
    <t>978-1-4939-9772-5</t>
  </si>
  <si>
    <t>Neural Engineering</t>
  </si>
  <si>
    <t>Bin He</t>
  </si>
  <si>
    <t>978-3-030-43394-9</t>
  </si>
  <si>
    <t>Chimeric Antigen Receptor T Cells</t>
  </si>
  <si>
    <t>Kamilla Swiech</t>
  </si>
  <si>
    <t>978-1-0716-0148-8</t>
  </si>
  <si>
    <t xml:space="preserve">Cerebral Cavernous Malformations (CCM) </t>
  </si>
  <si>
    <t>Lorenza Trabalzini</t>
  </si>
  <si>
    <t>978-1-0716-0639-1</t>
  </si>
  <si>
    <t>Clinical Manual of Dermatology</t>
  </si>
  <si>
    <t>William W. Huang</t>
  </si>
  <si>
    <t>978-3-030-23939-8</t>
  </si>
  <si>
    <t>Diseases of the Breast during Pregnancy and Lactation</t>
  </si>
  <si>
    <t>Sadaf Alipour</t>
  </si>
  <si>
    <t>978-3-030-41595-2</t>
  </si>
  <si>
    <t>DNA Electrophoresis</t>
  </si>
  <si>
    <t>Katsuhiro Hanada</t>
  </si>
  <si>
    <t>978-1-0716-0322-2</t>
  </si>
  <si>
    <t>Anxiety Disorders</t>
  </si>
  <si>
    <t>978-981-32-9704-3</t>
  </si>
  <si>
    <t>Contract Research and Development Organizations-Their History, Selection, and Utilization</t>
  </si>
  <si>
    <t>Shayne C. Gad</t>
  </si>
  <si>
    <t>978-3-030-43072-6</t>
  </si>
  <si>
    <t>Pathophysiology of Obesity-Induced Health Complications</t>
  </si>
  <si>
    <t>978-3-030-35357-5</t>
  </si>
  <si>
    <t>Hairy Root Cultures Based Applications</t>
  </si>
  <si>
    <t>978-981-15-4054-7</t>
  </si>
  <si>
    <t>Preclinical Evaluation of Antimicrobial Nanodrugs</t>
  </si>
  <si>
    <t>Juan Bueno</t>
  </si>
  <si>
    <t>978-3-030-43854-8</t>
  </si>
  <si>
    <t>Basophils and Mast Cells</t>
  </si>
  <si>
    <t>Bernhard F. Gibbs</t>
  </si>
  <si>
    <t>978-1-0716-0695-7</t>
  </si>
  <si>
    <t>Novel therapeutic approaches for gastrointestinal malignancies</t>
  </si>
  <si>
    <t>978-981-15-5470-4</t>
  </si>
  <si>
    <t>Analytical Techniques in Biochemistry</t>
  </si>
  <si>
    <t>Mahin Basha</t>
  </si>
  <si>
    <t>978-1-0716-0133-4</t>
  </si>
  <si>
    <t>Bioactive Natural products in Drug Discovery</t>
  </si>
  <si>
    <t>978-981-15-1393-0</t>
  </si>
  <si>
    <t>Advances in Pharma Business Management and Research</t>
  </si>
  <si>
    <t>Lars Schweizer</t>
  </si>
  <si>
    <t>978-3-030-35917-1</t>
  </si>
  <si>
    <t xml:space="preserve">Molecular and Cellular Biology of Phagocytosis </t>
  </si>
  <si>
    <t>Maurice B. Hallett</t>
  </si>
  <si>
    <t>978-3-030-40405-5</t>
  </si>
  <si>
    <t>Inducible Lymphoid Organs</t>
  </si>
  <si>
    <t>Kenji Kabashima</t>
  </si>
  <si>
    <t>978-3-030-51746-5</t>
  </si>
  <si>
    <t>DNA Beyond Genes</t>
  </si>
  <si>
    <t>Vadim V. Demidov</t>
  </si>
  <si>
    <t>978-3-030-36433-5</t>
  </si>
  <si>
    <t>C-Type Lectins in Immune Homeostasis</t>
  </si>
  <si>
    <t>Sho Yamasaki</t>
  </si>
  <si>
    <t>978-3-030-62236-7</t>
  </si>
  <si>
    <t xml:space="preserve">Pharmacotherapeutic Botanicals for Cancer Chemoprevention </t>
  </si>
  <si>
    <t>Manish Kumar</t>
  </si>
  <si>
    <t>978-981-15-5998-3</t>
  </si>
  <si>
    <t>Single-cell Sequencing and Methylation</t>
  </si>
  <si>
    <t>Buwei Yu</t>
  </si>
  <si>
    <t>978-981-15-4493-4</t>
  </si>
  <si>
    <t>Problem Solving Questions in Toxicology:</t>
  </si>
  <si>
    <t>P K Gupta</t>
  </si>
  <si>
    <t>978-3-030-50408-3</t>
  </si>
  <si>
    <t>Ganglioside Biochemistry</t>
  </si>
  <si>
    <t>Cheorl-Ho Kim</t>
  </si>
  <si>
    <t>978-981-15-5814-6</t>
  </si>
  <si>
    <t>GM3 Signaling</t>
  </si>
  <si>
    <t>978-981-15-5651-7</t>
  </si>
  <si>
    <t>Sustainable  Agriculture Reviews 43</t>
  </si>
  <si>
    <t>Ankit Saneja</t>
  </si>
  <si>
    <t>978-3-030-41837-3</t>
  </si>
  <si>
    <t>978-3-030-49269-4</t>
  </si>
  <si>
    <t>978-3-030-47482-9</t>
  </si>
  <si>
    <t>Oxygen Transport to Tissue XLI</t>
  </si>
  <si>
    <t>Pan-Dong Ryu</t>
  </si>
  <si>
    <t>978-3-030-34459-7</t>
  </si>
  <si>
    <t>978-1-4614-8679-4</t>
  </si>
  <si>
    <t>Coenzyme Q in Aging</t>
  </si>
  <si>
    <t>Guillermo López Lluch</t>
  </si>
  <si>
    <t>978-3-030-45641-2</t>
  </si>
  <si>
    <t>Vaccination Strategies Against Highly Variable Pathogens</t>
  </si>
  <si>
    <t>Lars Hangartner</t>
  </si>
  <si>
    <t>978-3-030-58003-2</t>
  </si>
  <si>
    <t>Organizational Neuroethics</t>
  </si>
  <si>
    <t>Joé T. Martineau</t>
  </si>
  <si>
    <t>978-3-030-27176-3</t>
  </si>
  <si>
    <t>Rabies and Rabies Vaccines</t>
  </si>
  <si>
    <t>Hildegund C.J. Ertl</t>
  </si>
  <si>
    <t>978-3-030-21083-0</t>
  </si>
  <si>
    <t>Biomaterials- and Microfluidics-Based Tissue Engineered 3D Models</t>
  </si>
  <si>
    <t>J. Miguel Oliveira</t>
  </si>
  <si>
    <t>978-3-030-36587-5</t>
  </si>
  <si>
    <t>Current Trends and Concerns in Infectious Diseases</t>
  </si>
  <si>
    <t>I. W. Fong</t>
  </si>
  <si>
    <t>978-3-030-36965-1</t>
  </si>
  <si>
    <t>The Chemical Biology of Long Noncoding RNAs</t>
  </si>
  <si>
    <t>Stefan Jurga</t>
  </si>
  <si>
    <t>978-3-030-44742-7</t>
  </si>
  <si>
    <t>Fasciola hepatica</t>
  </si>
  <si>
    <t>Martin Cancela</t>
  </si>
  <si>
    <t>978-1-0716-0474-8</t>
  </si>
  <si>
    <t>Cell Reprogramming for Immunotherapy</t>
  </si>
  <si>
    <t>Samuel G. Katz</t>
  </si>
  <si>
    <t>978-1-0716-0202-7</t>
  </si>
  <si>
    <t>Animal Models of Human Birth Defects</t>
  </si>
  <si>
    <t>Aimin Liu</t>
  </si>
  <si>
    <t>978-981-15-2388-5</t>
  </si>
  <si>
    <t>978-1-4939-9775-6</t>
  </si>
  <si>
    <t>Substance Use Disorders</t>
  </si>
  <si>
    <t>Michael A. Nader</t>
  </si>
  <si>
    <t>978-3-030-33678-3</t>
  </si>
  <si>
    <t>RNA Spectroscopy</t>
  </si>
  <si>
    <t>Véronique Arluison</t>
  </si>
  <si>
    <t>978-1-0716-0277-5</t>
  </si>
  <si>
    <t>Molecular Toxicology Protocols</t>
  </si>
  <si>
    <t>Phouthone Keohavong</t>
  </si>
  <si>
    <t>978-1-0716-0222-5</t>
  </si>
  <si>
    <t>978-1-0716-0145-7</t>
  </si>
  <si>
    <t>978-3-030-32632-6</t>
  </si>
  <si>
    <t>Natural Products for Cancer Chemoprevention</t>
  </si>
  <si>
    <t>John M. Pezzuto</t>
  </si>
  <si>
    <t>978-3-030-39854-5</t>
  </si>
  <si>
    <t>Esophageal Squamous Cell Carcinoma</t>
  </si>
  <si>
    <t>Alfred K. Lam</t>
  </si>
  <si>
    <t>978-1-0716-0376-5</t>
  </si>
  <si>
    <t xml:space="preserve">Photoswitching Proteins </t>
  </si>
  <si>
    <t>Dominik Niopek</t>
  </si>
  <si>
    <t>978-1-0716-0754-1</t>
  </si>
  <si>
    <t>Jacinta Serpa</t>
  </si>
  <si>
    <t>978-3-030-34024-7</t>
  </si>
  <si>
    <t>Nanoparticles in Biology and Medicine</t>
  </si>
  <si>
    <t>Enrico Ferrari</t>
  </si>
  <si>
    <t>978-1-0716-0318-5</t>
  </si>
  <si>
    <t>Saliva in Health and Disease</t>
  </si>
  <si>
    <t>Asta Tvarijonaviciute</t>
  </si>
  <si>
    <t>978-3-030-37680-2</t>
  </si>
  <si>
    <t>Fluorescent Materials for Cell Imaging</t>
  </si>
  <si>
    <t>Fu-Gen Wu</t>
  </si>
  <si>
    <t>978-981-15-5061-4</t>
  </si>
  <si>
    <t>Bioinformatics for Cancer Immunotherapy</t>
  </si>
  <si>
    <t>Sebastian Boegel</t>
  </si>
  <si>
    <t>978-1-0716-0326-0</t>
  </si>
  <si>
    <t>Brain and Heart Crosstalk</t>
  </si>
  <si>
    <t>978-981-15-2496-7</t>
  </si>
  <si>
    <t>Myosins</t>
  </si>
  <si>
    <t>Lynne M. Coluccio</t>
  </si>
  <si>
    <t>978-3-030-38061-8</t>
  </si>
  <si>
    <t>978-3-030-34435-1</t>
  </si>
  <si>
    <t>The M2 Macrophage</t>
  </si>
  <si>
    <t>Tamás Röszer</t>
  </si>
  <si>
    <t>978-3-030-50479-3</t>
  </si>
  <si>
    <t>Physical Exercise for Human Health</t>
  </si>
  <si>
    <t>978-981-15-1791-4</t>
  </si>
  <si>
    <t xml:space="preserve">Systems and Synthetic Immunology </t>
  </si>
  <si>
    <t>Shailza Singh</t>
  </si>
  <si>
    <t>978-981-15-3349-5</t>
  </si>
  <si>
    <t>Behavioral Neurobiology of Suicide and Self Harm</t>
  </si>
  <si>
    <t>Enrique Baca-Garcia</t>
  </si>
  <si>
    <t>978-3-030-57573-1</t>
  </si>
  <si>
    <t>978-3-030-35920-1</t>
  </si>
  <si>
    <t>Feature Engineering and Computational Intelligence in ECG Monitoring</t>
  </si>
  <si>
    <t>Chengyu Liu</t>
  </si>
  <si>
    <t>978-981-15-3823-0</t>
  </si>
  <si>
    <t>Chronic Lung Diseases</t>
  </si>
  <si>
    <t>978-981-15-3733-2</t>
  </si>
  <si>
    <t>Psychoactive Medicinal Plants and Fungal Neurotoxins</t>
  </si>
  <si>
    <t>Amritpal Singh Saroya</t>
  </si>
  <si>
    <t>978-981-15-2312-0</t>
  </si>
  <si>
    <t xml:space="preserve">Biomedical Micro-Nanotechnologies Toward Translation </t>
  </si>
  <si>
    <t>Alessandro Grattoni</t>
  </si>
  <si>
    <t>978-1-0716-0186-0</t>
  </si>
  <si>
    <t>Microbial Enzymes and Biotechniques</t>
  </si>
  <si>
    <t>Pratyoosh Shukla</t>
  </si>
  <si>
    <t>978-981-15-6894-7</t>
  </si>
  <si>
    <t>Molecular Identification of mosquito vectors and their management</t>
  </si>
  <si>
    <t>Tapan Kumar Barik</t>
  </si>
  <si>
    <t>978-981-15-9455-7</t>
  </si>
  <si>
    <t>Machine Learning in Medicine – A Complete Overview</t>
  </si>
  <si>
    <t>978-3-030-33969-2</t>
  </si>
  <si>
    <t>Obesity and Diabetes</t>
  </si>
  <si>
    <t>Joel Faintuch</t>
  </si>
  <si>
    <t>978-3-030-53369-4</t>
  </si>
  <si>
    <t>Nanoformulations in Human Health</t>
  </si>
  <si>
    <t>Sushama Talegaonkar</t>
  </si>
  <si>
    <t>978-3-030-41857-1</t>
  </si>
  <si>
    <t xml:space="preserve">Autophagy in tumor and tumor microenvironment </t>
  </si>
  <si>
    <t>Sujit Kumar Bhutia</t>
  </si>
  <si>
    <t>978-981-15-6929-6</t>
  </si>
  <si>
    <t>Application of Nanotechnology in Biomedical Sciences</t>
  </si>
  <si>
    <t>Faheem A. Sheikh</t>
  </si>
  <si>
    <t>978-981-15-5621-0</t>
  </si>
  <si>
    <t>Theranostics Approaches to Gastric and Colon Cancer</t>
  </si>
  <si>
    <t>Ganji Seeta Rama Raju</t>
  </si>
  <si>
    <t>978-981-15-2016-7</t>
  </si>
  <si>
    <t>Xenobiotic Metabolic Enzymes: Bioactivation and Antioxidant Defense</t>
  </si>
  <si>
    <t>Chang-Hwei Chen</t>
  </si>
  <si>
    <t>978-3-030-41678-2</t>
  </si>
  <si>
    <t xml:space="preserve">Biomedical Visualisation </t>
  </si>
  <si>
    <t>978-3-030-37638-3</t>
  </si>
  <si>
    <t>978-3-030-43960-6</t>
  </si>
  <si>
    <t>Sustainable  Agriculture Reviews 44</t>
  </si>
  <si>
    <t>978-3-030-41841-0</t>
  </si>
  <si>
    <t>Design of Experiments and Advanced Statistical Techniques in Clinical Research</t>
  </si>
  <si>
    <t>Basavarajaiah D. M.</t>
  </si>
  <si>
    <t>978-981-15-8209-7</t>
  </si>
  <si>
    <t>Neuroendocrine Clocks and Calendars</t>
  </si>
  <si>
    <t>Francis J. P. Ebling</t>
  </si>
  <si>
    <t>978-3-030-55642-6</t>
  </si>
  <si>
    <t>978-3-030-48456-9</t>
  </si>
  <si>
    <t>978-3-030-50223-2</t>
  </si>
  <si>
    <t>978-1-4614-8677-0</t>
  </si>
  <si>
    <t>Continuous Pharmaceutical Processing</t>
  </si>
  <si>
    <t>Zoltan K Nagy</t>
  </si>
  <si>
    <t>978-3-030-41523-5</t>
  </si>
  <si>
    <t>Immuno-Oncology</t>
  </si>
  <si>
    <t>Seng-Lai Tan</t>
  </si>
  <si>
    <t>978-1-0716-0170-9</t>
  </si>
  <si>
    <t>Coronary Artery Disease: Therapeutics and Drug Discovery</t>
  </si>
  <si>
    <t>Miao Wang</t>
  </si>
  <si>
    <t>978-981-15-2516-2</t>
  </si>
  <si>
    <t>Good Research Practice in Non-Clinical Pharmacology and Biomedicine</t>
  </si>
  <si>
    <t>Anton Bespalov</t>
  </si>
  <si>
    <t>978-3-030-33655-4</t>
  </si>
  <si>
    <t>978-3-030-33658-5</t>
  </si>
  <si>
    <t>978-3-030-19921-0</t>
  </si>
  <si>
    <t xml:space="preserve">Volume Microscopy </t>
  </si>
  <si>
    <t>Irene Wacker</t>
  </si>
  <si>
    <t>978-1-0716-0690-2</t>
  </si>
  <si>
    <t>The Neuroethology of Birdsong</t>
  </si>
  <si>
    <t>Jon T. Sakata</t>
  </si>
  <si>
    <t>978-3-030-34682-9</t>
  </si>
  <si>
    <t>978-981-13-7907-9</t>
  </si>
  <si>
    <t>A Handbook of Gene and Cell Therapy</t>
  </si>
  <si>
    <t>Clévio Nóbrega</t>
  </si>
  <si>
    <t>978-3-030-41332-3</t>
  </si>
  <si>
    <t>978-1-4939-9843-2</t>
  </si>
  <si>
    <t>Artificial Hearts</t>
  </si>
  <si>
    <t>Ming Yang</t>
  </si>
  <si>
    <t>978-981-15-4377-7</t>
  </si>
  <si>
    <t>Macrophage Migration Inhibitory Factor</t>
  </si>
  <si>
    <t>James Harris</t>
  </si>
  <si>
    <t>978-1-4939-9935-4</t>
  </si>
  <si>
    <t>978-1-4939-9938-5</t>
  </si>
  <si>
    <t>Tissue-Specific Cell Signaling</t>
  </si>
  <si>
    <t>Joana Vieira Silva</t>
  </si>
  <si>
    <t>978-3-030-44435-8</t>
  </si>
  <si>
    <t>978-1-4939-9786-2</t>
  </si>
  <si>
    <t>978-3-030-32621-0</t>
  </si>
  <si>
    <t>Essential Current Concepts in Stem Cell Biology</t>
  </si>
  <si>
    <t>Beate Brand-Saberi</t>
  </si>
  <si>
    <t>978-3-030-33922-7</t>
  </si>
  <si>
    <t>Principles of Forensic Toxicology</t>
  </si>
  <si>
    <t>Barry S. Levine</t>
  </si>
  <si>
    <t>978-3-030-42916-4</t>
  </si>
  <si>
    <t>MERS Coronavirus</t>
  </si>
  <si>
    <t>Rahul Vijay</t>
  </si>
  <si>
    <t>978-1-0716-0210-2</t>
  </si>
  <si>
    <t>978-1-0716-0156-3</t>
  </si>
  <si>
    <t>Cullin-RING Ligases and Protein Neddylation</t>
  </si>
  <si>
    <t>Yi Sun</t>
  </si>
  <si>
    <t>978-981-15-1024-3</t>
  </si>
  <si>
    <t>Why Gut Microbes Matter</t>
  </si>
  <si>
    <t>Harry J. Flint</t>
  </si>
  <si>
    <t>978-3-030-43245-4</t>
  </si>
  <si>
    <t>Immunoinformatics</t>
  </si>
  <si>
    <t>Namrata Tomar</t>
  </si>
  <si>
    <t>978-1-0716-0388-8</t>
  </si>
  <si>
    <t xml:space="preserve">Innate Lymphoid Cells </t>
  </si>
  <si>
    <t>Shoba Amarnath</t>
  </si>
  <si>
    <t>978-1-0716-0337-6</t>
  </si>
  <si>
    <t>Hélder Santos</t>
  </si>
  <si>
    <t>Zika Virus</t>
  </si>
  <si>
    <t>Gary Kobinger</t>
  </si>
  <si>
    <t>978-1-0716-0580-6</t>
  </si>
  <si>
    <t>Gapmers</t>
  </si>
  <si>
    <t>Toshifumi Yokota</t>
  </si>
  <si>
    <t>978-1-0716-0770-1</t>
  </si>
  <si>
    <t>Clinical and Preclinical Models for Maximizing Healthspan</t>
  </si>
  <si>
    <t>978-1-0716-0470-0</t>
  </si>
  <si>
    <t>Ecotoxicological QSARs</t>
  </si>
  <si>
    <t>978-1-0716-0149-5</t>
  </si>
  <si>
    <t>Binge Eating</t>
  </si>
  <si>
    <t>Guido K.W. Frank</t>
  </si>
  <si>
    <t>978-3-030-43561-5</t>
  </si>
  <si>
    <t>Toxicology of Nanoparticles: Insights from Drosophila</t>
  </si>
  <si>
    <t>Namita Agrawal</t>
  </si>
  <si>
    <t>978-981-15-5521-3</t>
  </si>
  <si>
    <t>978-3-030-34470-2</t>
  </si>
  <si>
    <t>Digital Health in Focus of Predictive, Preventive and Personalised Medicine</t>
  </si>
  <si>
    <t>Lotfi Chaari</t>
  </si>
  <si>
    <t>978-3-030-49814-6</t>
  </si>
  <si>
    <t>Nanomaterials and Biomedicine</t>
  </si>
  <si>
    <t>Ena Ray Banerjee</t>
  </si>
  <si>
    <t>978-981-15-5273-1</t>
  </si>
  <si>
    <t>Spectroscopic Techniques &amp; Artificial Intelligence for Food and Beverage Analysis</t>
  </si>
  <si>
    <t>978-981-15-6494-9</t>
  </si>
  <si>
    <t xml:space="preserve"> Phytochemicals Targeting Tumor Microenvironment in Gastrointestinal Cancers</t>
  </si>
  <si>
    <t>978-3-030-48404-0</t>
  </si>
  <si>
    <t>Stem Cells in Urology</t>
  </si>
  <si>
    <t>Seyed Mohammad Kazem Aghamir</t>
  </si>
  <si>
    <t>978-3-030-41475-7</t>
  </si>
  <si>
    <t>Trends in Biomedical Research</t>
  </si>
  <si>
    <t>978-3-030-41218-0</t>
  </si>
  <si>
    <t>Drug Targets in Cellular Processes of Cancer: From Nonclinical to Preclinical Models</t>
  </si>
  <si>
    <t>Hardeep Singh Tuli</t>
  </si>
  <si>
    <t>978-981-15-7585-3</t>
  </si>
  <si>
    <t>Alexzander A. Asea</t>
  </si>
  <si>
    <t>Atlas of Oral Microbiology: From Healthy Microflora to Disease</t>
  </si>
  <si>
    <t>Xuedong Zhou</t>
  </si>
  <si>
    <t>978-981-15-7898-4</t>
  </si>
  <si>
    <t>Tumor Microenvironments in Organs</t>
  </si>
  <si>
    <t>978-3-030-59037-6</t>
  </si>
  <si>
    <t>Immunotherapy for Gastrointestinal Malignancies</t>
  </si>
  <si>
    <t>Ramakrishna Vadde</t>
  </si>
  <si>
    <t>978-981-15-6486-4</t>
  </si>
  <si>
    <t>Application of Project Management Principles to the Management of Pharmaceutical R&amp;D Projects</t>
  </si>
  <si>
    <t>Thomas Catalano</t>
  </si>
  <si>
    <t>978-3-030-57526-7</t>
  </si>
  <si>
    <t>Circadian Pharmacokinetics</t>
  </si>
  <si>
    <t>Baojian Wu</t>
  </si>
  <si>
    <t>978-981-15-8806-8</t>
  </si>
  <si>
    <t>978-1-4939-9839-5</t>
  </si>
  <si>
    <t xml:space="preserve">Mammalian Sterols </t>
  </si>
  <si>
    <t>Damjana Rozman</t>
  </si>
  <si>
    <t>978-3-030-39683-1</t>
  </si>
  <si>
    <t>Multimodality Imaging</t>
  </si>
  <si>
    <t>Qifa Zhou</t>
  </si>
  <si>
    <t>978-981-10-6306-0</t>
  </si>
  <si>
    <t>Antimicrobials in Livestock 1: Regulation, Science, Practice</t>
  </si>
  <si>
    <t>Lucie Pokludová</t>
  </si>
  <si>
    <t>978-3-030-46720-3</t>
  </si>
  <si>
    <t>978-1-4939-9943-9</t>
  </si>
  <si>
    <t>978-3-319-68865-7</t>
  </si>
  <si>
    <t>Epigenetics in Allergy and Autoimmunity</t>
  </si>
  <si>
    <t>Christopher Chang</t>
  </si>
  <si>
    <t>978-981-15-3448-5</t>
  </si>
  <si>
    <t>Neurosecretion: Secretory Mechanisms</t>
  </si>
  <si>
    <t>José R. Lemos</t>
  </si>
  <si>
    <t>978-3-030-22988-7</t>
  </si>
  <si>
    <t>978-1-4939-9747-3</t>
  </si>
  <si>
    <t>978-3-030-12456-4</t>
  </si>
  <si>
    <t>Neuroscience and the Problem of Dual Use</t>
  </si>
  <si>
    <t>Malcolm R. Dando</t>
  </si>
  <si>
    <t>978-3-030-53789-0</t>
  </si>
  <si>
    <t>Druggable Lipid Signaling Pathways</t>
  </si>
  <si>
    <t>Yasuyuki Kihara</t>
  </si>
  <si>
    <t>978-3-030-50620-9</t>
  </si>
  <si>
    <t>978-1-4939-9855-5</t>
  </si>
  <si>
    <t>DNA Cloning and Assembly</t>
  </si>
  <si>
    <t>Sunil Chandran</t>
  </si>
  <si>
    <t>978-1-0716-0907-1</t>
  </si>
  <si>
    <t>Heparanase</t>
  </si>
  <si>
    <t>Israel Vlodavsky</t>
  </si>
  <si>
    <t>978-3-030-34520-4</t>
  </si>
  <si>
    <t>978-1-4939-9742-8</t>
  </si>
  <si>
    <t>Schistosoma mansoni</t>
  </si>
  <si>
    <t>David J. Timson</t>
  </si>
  <si>
    <t>978-1-0716-0634-6</t>
  </si>
  <si>
    <t>Molecular Genetics of Axial Patterning, Growth and Disease in Drosophila Eye</t>
  </si>
  <si>
    <t>Amit Singh</t>
  </si>
  <si>
    <t>978-3-030-42245-5</t>
  </si>
  <si>
    <t>Radiation in Space: Relevance and Risk for Human Missions</t>
  </si>
  <si>
    <t>Christine E. Hellweg</t>
  </si>
  <si>
    <t>978-3-030-46743-2</t>
  </si>
  <si>
    <t>Cognitive Behavioral Therapy in Youth: Tradition and Innovation</t>
  </si>
  <si>
    <t>Robert D. Friedberg</t>
  </si>
  <si>
    <t>978-1-0716-0699-5</t>
  </si>
  <si>
    <t>Spatial Learning and Attention Guidance</t>
  </si>
  <si>
    <t>Stefan Pollmann</t>
  </si>
  <si>
    <t>978-1-4939-9947-7</t>
  </si>
  <si>
    <t>Nutrients and Nutraceuticals for Active &amp; Healthy Ageing</t>
  </si>
  <si>
    <t>Seyed Mohammad Nabavi</t>
  </si>
  <si>
    <t>978-981-15-3551-2</t>
  </si>
  <si>
    <t>Tissue Engineering</t>
  </si>
  <si>
    <t>Narine Sarvazyan</t>
  </si>
  <si>
    <t>978-3-030-39697-8</t>
  </si>
  <si>
    <t xml:space="preserve">Biointerface Engineering: Prospects in Medical Diagnostics and Drug Delivery </t>
  </si>
  <si>
    <t>978-981-15-4789-8</t>
  </si>
  <si>
    <t>Quantum Mechanics in Drug Discovery</t>
  </si>
  <si>
    <t>978-1-0716-0281-2</t>
  </si>
  <si>
    <t>Current Advances in the Science of Osteosarcoma</t>
  </si>
  <si>
    <t>978-3-030-43084-9</t>
  </si>
  <si>
    <t>978-3-030-37183-8</t>
  </si>
  <si>
    <t xml:space="preserve">Industrial Applications of Glycoside Hydrolases </t>
  </si>
  <si>
    <t>Smriti Shrivastava</t>
  </si>
  <si>
    <t>978-981-15-4766-9</t>
  </si>
  <si>
    <t>Senolytics in Disease, Ageing and Longevity</t>
  </si>
  <si>
    <t>Daniel Muñoz-Espin</t>
  </si>
  <si>
    <t>978-3-030-44902-5</t>
  </si>
  <si>
    <t>Biogerontology</t>
  </si>
  <si>
    <t>Biorefinery of Alternative Resources: Targeting Green Fuels and Platform Chemicals</t>
  </si>
  <si>
    <t>Sonil Nanda</t>
  </si>
  <si>
    <t>978-981-15-1803-4</t>
  </si>
  <si>
    <t>'Essentials of Cancer Genomic, Computational Approaches and Precision Medicine</t>
  </si>
  <si>
    <t>Nosheen Masood</t>
  </si>
  <si>
    <t>978-981-15-1066-3</t>
  </si>
  <si>
    <t>Clinical Genetics and Genomics of Aging</t>
  </si>
  <si>
    <t>Juan Carlos Gomez-Verjan</t>
  </si>
  <si>
    <t>978-3-030-40954-8</t>
  </si>
  <si>
    <t xml:space="preserve">Electron-Based Bioscience and Biotechnology </t>
  </si>
  <si>
    <t>Masaharu Ishii</t>
  </si>
  <si>
    <t>978-981-15-4762-1</t>
  </si>
  <si>
    <t>Cancer Stem Cells: New Horizons in Cancer Therapies</t>
  </si>
  <si>
    <t>Surajit Pathak</t>
  </si>
  <si>
    <t>978-981-15-5119-2</t>
  </si>
  <si>
    <t xml:space="preserve">Therapeutic Applications of Honey and its Phytochemicals  </t>
  </si>
  <si>
    <t>978-981-15-7304-0</t>
  </si>
  <si>
    <t>Nanophytomedicine</t>
  </si>
  <si>
    <t>978-981-15-4908-3</t>
  </si>
  <si>
    <t>978-3-030-47663-2</t>
  </si>
  <si>
    <t>Functional Brain Mapping: Methods and Aims</t>
  </si>
  <si>
    <t>Vassiliy Tsytsarev</t>
  </si>
  <si>
    <t>978-981-15-6882-4</t>
  </si>
  <si>
    <t>Atlas of Human Sperm Ultrastructural Morphology</t>
  </si>
  <si>
    <t>Wei-Jie Zhu</t>
  </si>
  <si>
    <t>978-981-15-5324-0</t>
  </si>
  <si>
    <t>Advances in Bioengineering</t>
  </si>
  <si>
    <t>Renu Vyas</t>
  </si>
  <si>
    <t>978-981-15-2062-4</t>
  </si>
  <si>
    <t>978-3-030-61506-2</t>
  </si>
  <si>
    <t>Thoracic Ultrasound and Integrated Imaging</t>
  </si>
  <si>
    <t>Francesco Feletti</t>
  </si>
  <si>
    <t>978-3-319-93054-1</t>
  </si>
  <si>
    <t>Atlas of Cytopathology and Radiology</t>
  </si>
  <si>
    <t>Ritu Nayar</t>
  </si>
  <si>
    <t>978-3-030-24754-6</t>
  </si>
  <si>
    <t>Encyclopedia of Behavioral Medicine</t>
  </si>
  <si>
    <t>Marc D. Gellman</t>
  </si>
  <si>
    <t>978-3-030-39901-6</t>
  </si>
  <si>
    <t>Successful Public Health Advocacy</t>
  </si>
  <si>
    <t>Chris Chanyasulkit</t>
  </si>
  <si>
    <t>978-3-030-30286-3</t>
  </si>
  <si>
    <t>Clinical Child Neurology</t>
  </si>
  <si>
    <t>Mustafa A.M. Salih</t>
  </si>
  <si>
    <t>978-3-319-43152-9</t>
  </si>
  <si>
    <t>Principles and Practice of Geriatric Surgery</t>
  </si>
  <si>
    <t>Ronnie A. Rosenthal</t>
  </si>
  <si>
    <t>978-3-319-47770-1</t>
  </si>
  <si>
    <t>Turner Syndrome</t>
  </si>
  <si>
    <t>Patricia Y. Fechner</t>
  </si>
  <si>
    <t>978-3-030-34148-0</t>
  </si>
  <si>
    <t>Mental Health and Illness of Women</t>
  </si>
  <si>
    <t>Prabha S. Chandra</t>
  </si>
  <si>
    <t>978-981-10-2369-9</t>
  </si>
  <si>
    <t>Obstetric and Gynecologic Nephrology</t>
  </si>
  <si>
    <t>Mala Sachdeva</t>
  </si>
  <si>
    <t>978-3-030-25323-3</t>
  </si>
  <si>
    <t>Hyperbaric Oxygenation Therapy</t>
  </si>
  <si>
    <t>Nariyoshi Shinomiya</t>
  </si>
  <si>
    <t>978-981-13-7838-6</t>
  </si>
  <si>
    <t>Skin Decontamination</t>
  </si>
  <si>
    <t>Hanjiang Zhu</t>
  </si>
  <si>
    <t>978-3-030-24011-0</t>
  </si>
  <si>
    <t>Comprehensive Healthcare Simulation: InterProfessional Team Training and Simulation</t>
  </si>
  <si>
    <t>John T. Paige</t>
  </si>
  <si>
    <t>978-3-030-28844-0</t>
  </si>
  <si>
    <t>ICU Protocols</t>
  </si>
  <si>
    <t>Rajesh Chawla</t>
  </si>
  <si>
    <t>978-981-15-0897-4</t>
  </si>
  <si>
    <t xml:space="preserve">MRI of the Temporomandibular Joint </t>
  </si>
  <si>
    <t>Tiziana Robba</t>
  </si>
  <si>
    <t>978-3-030-25423-0</t>
  </si>
  <si>
    <t>Evidence-Based Podiatry</t>
  </si>
  <si>
    <t>Dyane E. Tower</t>
  </si>
  <si>
    <t>978-3-030-50852-4</t>
  </si>
  <si>
    <t>Tumors and Tumor-Like Lesions of Bone</t>
  </si>
  <si>
    <t>Eduardo Santini-Araujo</t>
  </si>
  <si>
    <t>978-3-030-28314-8</t>
  </si>
  <si>
    <t>Women's Mental Health</t>
  </si>
  <si>
    <t>Joel Rennó Jr.</t>
  </si>
  <si>
    <t>978-3-030-29080-1</t>
  </si>
  <si>
    <t>Evaluation and Management of Liver Masses</t>
  </si>
  <si>
    <t>Lewis R. Roberts</t>
  </si>
  <si>
    <t>978-3-030-46698-5</t>
  </si>
  <si>
    <t>Domestic Violence in Health Contexts: A Guide for Healthcare Professions</t>
  </si>
  <si>
    <t>Parveen Ali</t>
  </si>
  <si>
    <t>978-3-030-29360-4</t>
  </si>
  <si>
    <t>Brain and Heart Dynamics</t>
  </si>
  <si>
    <t>Stefano Govoni</t>
  </si>
  <si>
    <t>978-3-030-28007-9</t>
  </si>
  <si>
    <t>Rare Sarcomas</t>
  </si>
  <si>
    <t>Christine Chevreau</t>
  </si>
  <si>
    <t>978-3-030-24696-9</t>
  </si>
  <si>
    <t>Sudden Death: Intervention Skills for the Emergency Services</t>
  </si>
  <si>
    <t>Tricia Scott</t>
  </si>
  <si>
    <t>978-3-030-33139-9</t>
  </si>
  <si>
    <t>Hematopathology</t>
  </si>
  <si>
    <t>Thierry J. Molina</t>
  </si>
  <si>
    <t>978-3-319-95308-3</t>
  </si>
  <si>
    <t>Patch Testing and Prick Testing</t>
  </si>
  <si>
    <t>Jean-Marie Lachapelle</t>
  </si>
  <si>
    <t>978-3-030-27098-8</t>
  </si>
  <si>
    <t>Frontiers in Orthopaedic Biomechanics</t>
  </si>
  <si>
    <t>Cheng-Kung Cheng</t>
  </si>
  <si>
    <t>978-981-15-3158-3</t>
  </si>
  <si>
    <t>Neuroblastoma</t>
  </si>
  <si>
    <t>Sabine Sarnacki</t>
  </si>
  <si>
    <t>978-3-030-18395-0</t>
  </si>
  <si>
    <t>Transforming Global Health</t>
  </si>
  <si>
    <t>Korydon H. Smith</t>
  </si>
  <si>
    <t>978-3-030-32111-6</t>
  </si>
  <si>
    <t>Anti-Neutrophil Cytoplasmic Antibody (ANCA) Associated Vasculitis</t>
  </si>
  <si>
    <t>Renato Alberto Sinico</t>
  </si>
  <si>
    <t>978-3-030-02238-9</t>
  </si>
  <si>
    <t>Augmentation Mastopexy</t>
  </si>
  <si>
    <t>M. Bradley Calobrace</t>
  </si>
  <si>
    <t>978-3-030-48225-1</t>
  </si>
  <si>
    <t>Hypotensive Syndromes in Geriatric Patients</t>
  </si>
  <si>
    <t>Kannayiram Alagiakrishnan</t>
  </si>
  <si>
    <t>978-3-030-30331-0</t>
  </si>
  <si>
    <t>Geriatric Practice</t>
  </si>
  <si>
    <t>Audrey Chun</t>
  </si>
  <si>
    <t>978-3-030-19627-1</t>
  </si>
  <si>
    <t>Genomic Medicine</t>
  </si>
  <si>
    <t>Laura J. Tafe</t>
  </si>
  <si>
    <t>978-3-030-22921-4</t>
  </si>
  <si>
    <t>Enhanced Recovery After Surgery</t>
  </si>
  <si>
    <t>Olle Ljungqvist</t>
  </si>
  <si>
    <t>978-3-030-33442-0</t>
  </si>
  <si>
    <t>Renal Cancer</t>
  </si>
  <si>
    <t>John A. Libertino</t>
  </si>
  <si>
    <t>978-3-030-24377-7</t>
  </si>
  <si>
    <t>Radiology Fundamentals</t>
  </si>
  <si>
    <t>Jennifer Kissane</t>
  </si>
  <si>
    <t>978-3-030-22172-0</t>
  </si>
  <si>
    <t>Mastocytosis</t>
  </si>
  <si>
    <t>Cem Akin</t>
  </si>
  <si>
    <t>978-3-030-27822-9</t>
  </si>
  <si>
    <t>Handbook of Clinical Diagnostics</t>
  </si>
  <si>
    <t>Xue-Hong Wan</t>
  </si>
  <si>
    <t>978-981-13-7676-4</t>
  </si>
  <si>
    <t>Improving Health Care in Low- and Middle-Income Countries</t>
  </si>
  <si>
    <t>Lani Rice Marquez</t>
  </si>
  <si>
    <t>978-3-030-43111-2</t>
  </si>
  <si>
    <t>Comprehensive Healthcare Simulation: Mobile Medical Simulation</t>
  </si>
  <si>
    <t>Patricia K. Carstens</t>
  </si>
  <si>
    <t>978-3-030-33659-2</t>
  </si>
  <si>
    <t>Pediatric Bleeding Disorders</t>
  </si>
  <si>
    <t>Amy L. Dunn</t>
  </si>
  <si>
    <t>978-3-030-31660-0</t>
  </si>
  <si>
    <t>Microcirculation in Cardiovascular Diseases</t>
  </si>
  <si>
    <t>Enrico Agabiti-Rosei</t>
  </si>
  <si>
    <t>978-3-030-47800-1</t>
  </si>
  <si>
    <t>Navigation Assisted Robotics in Spine and Trauma Surgery</t>
  </si>
  <si>
    <t>Wei Tian</t>
  </si>
  <si>
    <t>978-981-15-1845-4</t>
  </si>
  <si>
    <t>Diagnostic Radiology of the Rheumatic Diseases</t>
  </si>
  <si>
    <t>Robert S. Katz</t>
  </si>
  <si>
    <t>978-3-030-25115-4</t>
  </si>
  <si>
    <t>Pediatric Musculoskeletal Ultrasonography</t>
  </si>
  <si>
    <t>978-3-030-17823-9</t>
  </si>
  <si>
    <t>Practical Lymph Node and Bone Marrow Pathology</t>
  </si>
  <si>
    <t>Endi Wang</t>
  </si>
  <si>
    <t>978-3-030-32188-8</t>
  </si>
  <si>
    <t>Phase I Oncology Drug Development</t>
  </si>
  <si>
    <t>Timothy A. Yap</t>
  </si>
  <si>
    <t>978-3-030-47681-6</t>
  </si>
  <si>
    <t xml:space="preserve">Ventilatory Support and Oxygen Therapy in Elder, Palliative and End-of-Life Care Patients </t>
  </si>
  <si>
    <t>978-3-030-26666-0</t>
  </si>
  <si>
    <t>Heart Valve Disease</t>
  </si>
  <si>
    <t>Jose Zamorano</t>
  </si>
  <si>
    <t>978-3-030-23103-3</t>
  </si>
  <si>
    <t>Oncologic Critical Care</t>
  </si>
  <si>
    <t>Joseph L. Nates</t>
  </si>
  <si>
    <t>978-3-319-74589-3</t>
  </si>
  <si>
    <t>A Case-Based Guide to Neuromuscular Pathology</t>
  </si>
  <si>
    <t>Lan Zhou</t>
  </si>
  <si>
    <t>978-3-030-25681-4</t>
  </si>
  <si>
    <t>Practical Guide to Patch Testing</t>
  </si>
  <si>
    <t>Eustachio Nettis</t>
  </si>
  <si>
    <t>978-3-030-33872-5</t>
  </si>
  <si>
    <t>Behçet Syndrome</t>
  </si>
  <si>
    <t>Yusuf Yazici</t>
  </si>
  <si>
    <t>978-3-030-24130-8</t>
  </si>
  <si>
    <t>Cardiac Magnetic Resonance Atlas</t>
  </si>
  <si>
    <t>Yasmin Rustamova</t>
  </si>
  <si>
    <t>978-3-030-41829-8</t>
  </si>
  <si>
    <t xml:space="preserve">Interventional Pain </t>
  </si>
  <si>
    <t>Agnes R. Stogicza</t>
  </si>
  <si>
    <t>978-3-030-31740-9</t>
  </si>
  <si>
    <t>Justin B. Dimick</t>
  </si>
  <si>
    <t>978-3-030-28356-8</t>
  </si>
  <si>
    <t>Molecular Imaging in Oncology</t>
  </si>
  <si>
    <t>Otmar Schober</t>
  </si>
  <si>
    <t>978-3-030-42617-0</t>
  </si>
  <si>
    <t>Psychotic Disorders</t>
  </si>
  <si>
    <t>Oliver Freudenreich</t>
  </si>
  <si>
    <t>978-3-030-29449-6</t>
  </si>
  <si>
    <t>Liver Diseases</t>
  </si>
  <si>
    <t>Florentina Radu-Ionita</t>
  </si>
  <si>
    <t>978-3-030-24431-6</t>
  </si>
  <si>
    <t>Cancer Regional Therapy</t>
  </si>
  <si>
    <t>Yuman Fong</t>
  </si>
  <si>
    <t>978-3-030-28890-7</t>
  </si>
  <si>
    <t>Diabetic Neuropathy and Clinical Practice</t>
  </si>
  <si>
    <t>Sanjeev Kelkar</t>
  </si>
  <si>
    <t>978-981-15-2416-5</t>
  </si>
  <si>
    <t>Diminished Ovarian Reserve and Assisted Reproductive Technologies</t>
  </si>
  <si>
    <t>Orhan Bukulmez</t>
  </si>
  <si>
    <t>978-3-030-23234-4</t>
  </si>
  <si>
    <t>Translational Pancreatic Cancer Research</t>
  </si>
  <si>
    <t>Christoph W. Michalski</t>
  </si>
  <si>
    <t>978-3-030-49475-9</t>
  </si>
  <si>
    <t>Atlas of Thyroid Cytopathology on Liquid-Based Preparations</t>
  </si>
  <si>
    <t>Rana S. Hoda</t>
  </si>
  <si>
    <t>978-3-030-25068-3</t>
  </si>
  <si>
    <t>OPLL</t>
  </si>
  <si>
    <t>Atsushi Okawa</t>
  </si>
  <si>
    <t>978-981-15-3854-4</t>
  </si>
  <si>
    <t>Genetics of Male Infertility</t>
  </si>
  <si>
    <t>Mohamed Arafa</t>
  </si>
  <si>
    <t>978-3-030-37971-1</t>
  </si>
  <si>
    <t>The Art and Science of Filler Injection</t>
  </si>
  <si>
    <t>Giwoong Hong</t>
  </si>
  <si>
    <t>978-981-13-0610-5</t>
  </si>
  <si>
    <t>Severe Asthma in Children and Adolescents</t>
  </si>
  <si>
    <t>Erick Forno</t>
  </si>
  <si>
    <t>978-3-030-27433-7</t>
  </si>
  <si>
    <t>Home-Based Medical Care for Older Adults</t>
  </si>
  <si>
    <t>Jessica L. Colburn</t>
  </si>
  <si>
    <t>978-3-030-23482-9</t>
  </si>
  <si>
    <t>Frailty and Sarcopenia in Cirrhosis</t>
  </si>
  <si>
    <t>Puneeta Tandon</t>
  </si>
  <si>
    <t>978-3-030-26228-0</t>
  </si>
  <si>
    <t>The Scrub's Bible</t>
  </si>
  <si>
    <t>Richard S. Koplin</t>
  </si>
  <si>
    <t>978-3-030-44344-3</t>
  </si>
  <si>
    <t>Glucose Sensor Use in Children and Adolescents</t>
  </si>
  <si>
    <t>Valentino Cherubini</t>
  </si>
  <si>
    <t>978-3-030-42805-1</t>
  </si>
  <si>
    <t>Male Infertility</t>
  </si>
  <si>
    <t>Sijo J. Parekattil</t>
  </si>
  <si>
    <t>978-3-030-32299-1</t>
  </si>
  <si>
    <t xml:space="preserve">Herpes Simplex Virus </t>
  </si>
  <si>
    <t>Russell J. Diefenbach</t>
  </si>
  <si>
    <t>978-1-4939-9813-5</t>
  </si>
  <si>
    <t>Parathyroid Glands in Chronic Kidney Disease</t>
  </si>
  <si>
    <t>Adrian Covic</t>
  </si>
  <si>
    <t>978-3-030-43768-8</t>
  </si>
  <si>
    <t>Updates on Myopia</t>
  </si>
  <si>
    <t>Marcus Ang</t>
  </si>
  <si>
    <t>978-981-13-8490-5</t>
  </si>
  <si>
    <t>The Critically Ill Cirrhotic Patient</t>
  </si>
  <si>
    <t>Robert S. Rahimi</t>
  </si>
  <si>
    <t>978-3-030-24492-7</t>
  </si>
  <si>
    <t>Breast Pathology in Clinical Practice</t>
  </si>
  <si>
    <t>Sami Shousha</t>
  </si>
  <si>
    <t>978-3-030-42385-8</t>
  </si>
  <si>
    <t>MRI of the Spine</t>
  </si>
  <si>
    <t>William B. Morrison</t>
  </si>
  <si>
    <t>978-3-030-43626-1</t>
  </si>
  <si>
    <t>Bioluminescent Imaging</t>
  </si>
  <si>
    <t>Steven Ripp</t>
  </si>
  <si>
    <t>978-1-4939-9942-2</t>
  </si>
  <si>
    <t>Management of Cardiac Arrhythmias</t>
  </si>
  <si>
    <t>Gan-Xin Yan</t>
  </si>
  <si>
    <t>978-3-030-41966-0</t>
  </si>
  <si>
    <t>Atlas of Black Skin</t>
  </si>
  <si>
    <t>Ali Moiin</t>
  </si>
  <si>
    <t>978-3-030-31484-2</t>
  </si>
  <si>
    <t>Breast Reconstruction</t>
  </si>
  <si>
    <t>Horacio F. Mayer</t>
  </si>
  <si>
    <t>978-3-030-34602-7</t>
  </si>
  <si>
    <t>New Directions in Psychiatry</t>
  </si>
  <si>
    <t>978-3-030-42636-1</t>
  </si>
  <si>
    <t>Absolute Addiction Psychiatry Review</t>
  </si>
  <si>
    <t>Carla Marienfeld</t>
  </si>
  <si>
    <t>978-3-030-33403-1</t>
  </si>
  <si>
    <t>Suprapontine Lesions and Neurogenic Pelvic Dysfunctions</t>
  </si>
  <si>
    <t>Gianfranco Lamberti</t>
  </si>
  <si>
    <t>978-3-030-29774-9</t>
  </si>
  <si>
    <t>NAFLD and NASH</t>
  </si>
  <si>
    <t>Manuel Romero-Gomez</t>
  </si>
  <si>
    <t>978-3-030-37172-2</t>
  </si>
  <si>
    <t xml:space="preserve">Osteotomy About the Knee </t>
  </si>
  <si>
    <t>Sam Oussedik</t>
  </si>
  <si>
    <t>978-3-030-49054-6</t>
  </si>
  <si>
    <t>Laser Interstitial Thermal Therapy in Neurosurgery</t>
  </si>
  <si>
    <t>Veronica L. Chiang</t>
  </si>
  <si>
    <t>978-3-030-48046-2</t>
  </si>
  <si>
    <t>Stiff-Person Syndrome and Related Disorders</t>
  </si>
  <si>
    <t>Pichet Termsarasab</t>
  </si>
  <si>
    <t>978-3-030-43058-0</t>
  </si>
  <si>
    <t>Refugee Health Care</t>
  </si>
  <si>
    <t>Aniyizhai Annamalai</t>
  </si>
  <si>
    <t>978-3-030-47667-0</t>
  </si>
  <si>
    <t>Hereditary Chorioretinal Disorders</t>
  </si>
  <si>
    <t>Gemmy Cheung</t>
  </si>
  <si>
    <t>978-981-15-0413-6</t>
  </si>
  <si>
    <t>Liver Transplantation and Hepatobiliary Surgery</t>
  </si>
  <si>
    <t>Umberto Cillo</t>
  </si>
  <si>
    <t>978-3-030-19761-2</t>
  </si>
  <si>
    <t>Surgical Atlas of Pancreatic Cancer</t>
  </si>
  <si>
    <t>Ying-bin Liu</t>
  </si>
  <si>
    <t>978-981-32-9863-7</t>
  </si>
  <si>
    <t>978-981-32-9866-8</t>
  </si>
  <si>
    <t>Belinda Rivera-Lebron</t>
  </si>
  <si>
    <t>978-3-030-51735-9</t>
  </si>
  <si>
    <t>Regenerative Medicine for Spine and Joint Pain</t>
  </si>
  <si>
    <t>Grant Cooper</t>
  </si>
  <si>
    <t>978-3-030-42770-2</t>
  </si>
  <si>
    <t>Breast Imaging Essentials</t>
  </si>
  <si>
    <t>Niketa Chotai</t>
  </si>
  <si>
    <t>978-981-15-1411-1</t>
  </si>
  <si>
    <t>Clinical Xenotransplantation</t>
  </si>
  <si>
    <t>David K. C. Cooper</t>
  </si>
  <si>
    <t>978-3-030-49126-0</t>
  </si>
  <si>
    <t>The Management of Meniscal Pathology</t>
  </si>
  <si>
    <t>Eric J. Strauss</t>
  </si>
  <si>
    <t>978-3-030-49487-2</t>
  </si>
  <si>
    <t>Treatment Adherence in Dermatology</t>
  </si>
  <si>
    <t>Steven R. Feldman</t>
  </si>
  <si>
    <t>978-3-030-27808-3</t>
  </si>
  <si>
    <t>Nanoparticles in Medicine</t>
  </si>
  <si>
    <t>978-981-13-8953-5</t>
  </si>
  <si>
    <t>978-981-13-8956-6</t>
  </si>
  <si>
    <t xml:space="preserve">Cancer Rehabilitation </t>
  </si>
  <si>
    <t>Jennifer Baima</t>
  </si>
  <si>
    <t>978-3-030-44461-7</t>
  </si>
  <si>
    <t>Clinical Cases in Dermatopathology</t>
  </si>
  <si>
    <t>Dong-Lin Xie</t>
  </si>
  <si>
    <t>978-3-030-28806-8</t>
  </si>
  <si>
    <t>Current Trend and Techniques of Percutaneous Coronary Intervention for Chronic Total Occlusion</t>
  </si>
  <si>
    <t>Toshiya Muramatsu</t>
  </si>
  <si>
    <t>978-981-15-3068-5</t>
  </si>
  <si>
    <t>Decoding Cardiac Electrophysiology</t>
  </si>
  <si>
    <t>Afzal Sohaib</t>
  </si>
  <si>
    <t>978-3-030-28671-2</t>
  </si>
  <si>
    <t>Allergy and Immunotoxicology in Occupational Health - The Next Step</t>
  </si>
  <si>
    <t>Takemi Otsuki</t>
  </si>
  <si>
    <t>978-981-15-4734-8</t>
  </si>
  <si>
    <t xml:space="preserve">Evaluating International Public Health Issues </t>
  </si>
  <si>
    <t>Mbuso Precious Mabuza</t>
  </si>
  <si>
    <t>978-981-13-9786-8</t>
  </si>
  <si>
    <t xml:space="preserve">Hip Preservation Surgery </t>
  </si>
  <si>
    <t>Nicolas Bonin</t>
  </si>
  <si>
    <t>978-3-662-61185-2</t>
  </si>
  <si>
    <t>Cardiovascular Calcification and Bone Mineralization</t>
  </si>
  <si>
    <t>Elena Aikawa</t>
  </si>
  <si>
    <t>978-3-030-46724-1</t>
  </si>
  <si>
    <t>Sports-related Eye Injuries</t>
  </si>
  <si>
    <t>978-981-13-9740-0</t>
  </si>
  <si>
    <t>Revision Total Joint Arthroplasty</t>
  </si>
  <si>
    <t>978-3-030-24775-1</t>
  </si>
  <si>
    <t>Complex Systems in Medicine</t>
  </si>
  <si>
    <t>David C. Aron</t>
  </si>
  <si>
    <t>978-3-030-24592-4</t>
  </si>
  <si>
    <t>Home Blood Pressure Monitoring</t>
  </si>
  <si>
    <t>George S. Stergiou</t>
  </si>
  <si>
    <t>978-3-030-23067-8</t>
  </si>
  <si>
    <t xml:space="preserve">Concussion Management for Primary Care </t>
  </si>
  <si>
    <t>Deepak S. Patel</t>
  </si>
  <si>
    <t>978-3-030-39581-0</t>
  </si>
  <si>
    <t xml:space="preserve">Rheumatic Disease in Geriatrics </t>
  </si>
  <si>
    <t>Gleb Slobodin</t>
  </si>
  <si>
    <t>978-3-030-44233-0</t>
  </si>
  <si>
    <t>Clinical Infectious Diseases Study Guide</t>
  </si>
  <si>
    <t>978-3-030-50872-2</t>
  </si>
  <si>
    <t>Sodium Fluoride PET/CT in Clinical Use</t>
  </si>
  <si>
    <t>Kalevi Kairemo</t>
  </si>
  <si>
    <t>978-3-030-23576-5</t>
  </si>
  <si>
    <t>Diseases of the Brain, Head and Neck, Spine 2020–2023</t>
  </si>
  <si>
    <t>978-3-030-38489-0</t>
  </si>
  <si>
    <t>A Practical Guide to Supporting People with Epilepsy</t>
  </si>
  <si>
    <t>Rebecca Case</t>
  </si>
  <si>
    <t>978-3-030-42674-3</t>
  </si>
  <si>
    <t>Succeeding in Academic Medicine</t>
  </si>
  <si>
    <t>John P. Sánchez</t>
  </si>
  <si>
    <t>978-3-030-33266-2</t>
  </si>
  <si>
    <t>Atlas of Lymphatic System in Cancer</t>
  </si>
  <si>
    <t>Shamil Gantsev</t>
  </si>
  <si>
    <t>978-3-030-40966-1</t>
  </si>
  <si>
    <t>Comprehensive Treatment of Knee Osteoarthritis</t>
  </si>
  <si>
    <t>978-3-030-44491-4</t>
  </si>
  <si>
    <t>Management of Endometrial Cancer</t>
  </si>
  <si>
    <t>Mansoor R. Mirza</t>
  </si>
  <si>
    <t>978-3-319-64512-4</t>
  </si>
  <si>
    <t>Diagnostic Thoracic Pathology</t>
  </si>
  <si>
    <t>Annikka Weissferdt</t>
  </si>
  <si>
    <t>978-3-030-36437-3</t>
  </si>
  <si>
    <t>Measurements in Musculoskeletal Radiology</t>
  </si>
  <si>
    <t>Victor N. Cassar-Pullicino</t>
  </si>
  <si>
    <t>978-3-540-43853-3</t>
  </si>
  <si>
    <t>Clinical Nuclear Medicine</t>
  </si>
  <si>
    <t>978-3-030-39455-4</t>
  </si>
  <si>
    <t>978-3-030-39903-0</t>
  </si>
  <si>
    <t>Articular Cartilage of the Knee</t>
  </si>
  <si>
    <t>Harpal K. Gahunia</t>
  </si>
  <si>
    <t>978-1-4939-7585-3</t>
  </si>
  <si>
    <t>Laparoscopic Colectomy</t>
  </si>
  <si>
    <t>Sharon L. Stein</t>
  </si>
  <si>
    <t>978-3-030-39557-5</t>
  </si>
  <si>
    <t>Bone Marrow Biopsy Pathology</t>
  </si>
  <si>
    <t>Christine Beham-Schmid</t>
  </si>
  <si>
    <t>978-3-662-60307-9</t>
  </si>
  <si>
    <t>Cutaneous Melanoma</t>
  </si>
  <si>
    <t>Charles M. Balch</t>
  </si>
  <si>
    <t>978-3-030-05070-2</t>
  </si>
  <si>
    <t>Communicating about Risks and Safe Use of Medicines</t>
  </si>
  <si>
    <t>Priya Bahri</t>
  </si>
  <si>
    <t>978-981-15-3012-8</t>
  </si>
  <si>
    <t>Drug Safety and Pharmacovigilance</t>
  </si>
  <si>
    <t>Pediatric Orthopedic Trauma Case Atlas</t>
  </si>
  <si>
    <t>Christopher A. Iobst</t>
  </si>
  <si>
    <t>978-3-319-30860-9</t>
  </si>
  <si>
    <t>Contemporary Heart Transplantation</t>
  </si>
  <si>
    <t>Linda Bogar</t>
  </si>
  <si>
    <t>978-3-319-58053-1</t>
  </si>
  <si>
    <t>Antiarrhythmic Drugs</t>
  </si>
  <si>
    <t>Antoni Martínez-Rubio</t>
  </si>
  <si>
    <t>978-3-030-34891-5</t>
  </si>
  <si>
    <t>Mental Health and Illness in the Rural World</t>
  </si>
  <si>
    <t>Santosh Kumar Chaturvedi</t>
  </si>
  <si>
    <t>978-981-10-2344-6</t>
  </si>
  <si>
    <t>Textbook of Pediatric Neurosurgery</t>
  </si>
  <si>
    <t>Concezio Di Rocco</t>
  </si>
  <si>
    <t>978-3-319-72167-5</t>
  </si>
  <si>
    <t>978-3-030-41402-3</t>
  </si>
  <si>
    <t>Textbook of Assisted Reproduction</t>
  </si>
  <si>
    <t>Gautam Nand Allahbadia</t>
  </si>
  <si>
    <t>978-981-15-2376-2</t>
  </si>
  <si>
    <t>Blacks in Medicine</t>
  </si>
  <si>
    <t>Richard Allen Williams</t>
  </si>
  <si>
    <t>978-3-030-41959-2</t>
  </si>
  <si>
    <t xml:space="preserve">Ethical Issues in Clinical Forensic Psychiatry </t>
  </si>
  <si>
    <t>Artemis Igoumenou</t>
  </si>
  <si>
    <t>978-3-030-37300-9</t>
  </si>
  <si>
    <t>The Patient and Health Care System: Perspectives on High-Quality Care</t>
  </si>
  <si>
    <t>Pranavi V. Sreeramoju</t>
  </si>
  <si>
    <t>978-3-030-46566-7</t>
  </si>
  <si>
    <t>Skin Disorders in Migrants</t>
  </si>
  <si>
    <t>Aldo Morrone</t>
  </si>
  <si>
    <t>978-3-030-37475-4</t>
  </si>
  <si>
    <t>Stroke Revisited: Vascular Cognitive Impairment</t>
  </si>
  <si>
    <t>978-981-10-1432-1</t>
  </si>
  <si>
    <t>Breast MRI for High-risk Screening</t>
  </si>
  <si>
    <t>Francesco Sardanelli</t>
  </si>
  <si>
    <t>978-3-030-41206-7</t>
  </si>
  <si>
    <t>Surgical Techniques for Trauma and Sports Related Injuries of the Elbow</t>
  </si>
  <si>
    <t>Gregory Bain</t>
  </si>
  <si>
    <t>978-3-662-58930-4</t>
  </si>
  <si>
    <t>Handbook of Inpatient Endocrinology</t>
  </si>
  <si>
    <t>Rajesh K. Garg</t>
  </si>
  <si>
    <t>978-3-030-38975-8</t>
  </si>
  <si>
    <t>Free Flaps in Head and Neck Reconstruction</t>
  </si>
  <si>
    <t>Raul Pellini</t>
  </si>
  <si>
    <t>978-3-030-29581-3</t>
  </si>
  <si>
    <t>Pediatric Respiratory Diseases</t>
  </si>
  <si>
    <t>Pablo Bertrand</t>
  </si>
  <si>
    <t>978-3-030-26960-9</t>
  </si>
  <si>
    <t>Gastrointestinal Interventional Endoscopy</t>
  </si>
  <si>
    <t>Mihir S. Wagh</t>
  </si>
  <si>
    <t>978-3-030-21694-8</t>
  </si>
  <si>
    <t>Minimally Invasive Surgical Techniques for Cancers of the Gastrointestinal Tract</t>
  </si>
  <si>
    <t>Joseph Kim</t>
  </si>
  <si>
    <t>978-3-030-18739-2</t>
  </si>
  <si>
    <t>978-3-030-18742-2</t>
  </si>
  <si>
    <t>Understanding Anxiety, Worry and Fear in Childbearing</t>
  </si>
  <si>
    <t>Kathryn Gutteridge</t>
  </si>
  <si>
    <t>978-3-030-21062-5</t>
  </si>
  <si>
    <t>Sexual and Gender-Based Violence</t>
  </si>
  <si>
    <t>Veronica Ades</t>
  </si>
  <si>
    <t>978-3-030-38344-2</t>
  </si>
  <si>
    <t>Breast Pathology</t>
  </si>
  <si>
    <t>Anna Sapino</t>
  </si>
  <si>
    <t>978-3-319-62538-6</t>
  </si>
  <si>
    <t>Neuro-ophthalmic Disorders</t>
  </si>
  <si>
    <t>Preeti Patil Chhablani</t>
  </si>
  <si>
    <t>978-981-13-8521-6</t>
  </si>
  <si>
    <t>Cluster Headache and other Trigeminal Autonomic Cephalgias</t>
  </si>
  <si>
    <t>Massimo Leone</t>
  </si>
  <si>
    <t>978-3-030-12440-3</t>
  </si>
  <si>
    <t>Clinical Neuroimmunology</t>
  </si>
  <si>
    <t>Syed A. Rizvi</t>
  </si>
  <si>
    <t>978-3-030-24438-5</t>
  </si>
  <si>
    <t>Preterm Labor and Delivery</t>
  </si>
  <si>
    <t>Hiroshi Sameshima</t>
  </si>
  <si>
    <t>978-981-13-9877-3</t>
  </si>
  <si>
    <t>Advances in PET</t>
  </si>
  <si>
    <t>Jun Zhang</t>
  </si>
  <si>
    <t>978-3-030-43039-9</t>
  </si>
  <si>
    <t>Personalized and Precision Medicine Informatics</t>
  </si>
  <si>
    <t>Terrence Adam</t>
  </si>
  <si>
    <t>978-3-030-18625-8</t>
  </si>
  <si>
    <t>Delirium</t>
  </si>
  <si>
    <t>Christopher G. Hughes</t>
  </si>
  <si>
    <t>978-3-030-25750-7</t>
  </si>
  <si>
    <t>Benjamin Z. Leder</t>
  </si>
  <si>
    <t>978-3-319-69286-9</t>
  </si>
  <si>
    <t>Neuromodulation in Headache and Facial Pain Management</t>
  </si>
  <si>
    <t>Giorgio Lambru</t>
  </si>
  <si>
    <t>978-3-030-14120-2</t>
  </si>
  <si>
    <t>Aesthetic Vaginal Plastic Surgery</t>
  </si>
  <si>
    <t>Lina Triana</t>
  </si>
  <si>
    <t>978-3-030-24821-5</t>
  </si>
  <si>
    <t>Violence, Trauma, and Trauma Surgery</t>
  </si>
  <si>
    <t>Mark Siegler</t>
  </si>
  <si>
    <t>978-3-030-31245-9</t>
  </si>
  <si>
    <t>Guide to Pediatric Urology and Surgery in Clinical Practice</t>
  </si>
  <si>
    <t>Prasad P. Godbole</t>
  </si>
  <si>
    <t>978-3-030-24729-4</t>
  </si>
  <si>
    <t>Cough: Pathophysiology, Diagnosis and Treatment</t>
  </si>
  <si>
    <t>Alessandro Zanasi</t>
  </si>
  <si>
    <t>978-3-030-48570-2</t>
  </si>
  <si>
    <t>Stroke Biomarkers</t>
  </si>
  <si>
    <t>978-1-4939-9684-1</t>
  </si>
  <si>
    <t>Endoscopic Third Ventriculostomy</t>
  </si>
  <si>
    <t>Roberto Alexandre Dezena</t>
  </si>
  <si>
    <t>978-3-030-28656-9</t>
  </si>
  <si>
    <t>978-3-030-28659-0</t>
  </si>
  <si>
    <t>Cardiac Repolarization</t>
  </si>
  <si>
    <t>Nabil El-Sherif</t>
  </si>
  <si>
    <t>978-3-030-22671-8</t>
  </si>
  <si>
    <t>978-3-030-22674-9</t>
  </si>
  <si>
    <t>978-3-319-74588-6</t>
  </si>
  <si>
    <t>Cystic Fibrosis</t>
  </si>
  <si>
    <t>Stephanie Duggins Davis</t>
  </si>
  <si>
    <t>978-3-030-42381-0</t>
  </si>
  <si>
    <t>Ureteroscopy</t>
  </si>
  <si>
    <t>Bradley F. Schwartz</t>
  </si>
  <si>
    <t>978-3-030-26648-6</t>
  </si>
  <si>
    <t>Molecular Mechanism of Congenital Heart Disease and Pulmonary Hypertension</t>
  </si>
  <si>
    <t>Toshio Nakanishi</t>
  </si>
  <si>
    <t>978-981-15-1187-5</t>
  </si>
  <si>
    <t>Opioid Therapy in Infants, Children, and Adolescents</t>
  </si>
  <si>
    <t>Ravi D. Shah</t>
  </si>
  <si>
    <t>978-3-030-36286-7</t>
  </si>
  <si>
    <t>Diagnosis of Musculoskeletal Tumors and Tumor-like Conditions</t>
  </si>
  <si>
    <t>Piero Picci</t>
  </si>
  <si>
    <t>978-3-030-29675-9</t>
  </si>
  <si>
    <t>978-3-030-24133-9</t>
  </si>
  <si>
    <t>Central Nervous System Metastases</t>
  </si>
  <si>
    <t>Rohan Ramakrishna</t>
  </si>
  <si>
    <t>978-3-030-42957-7</t>
  </si>
  <si>
    <t>Ultrasound-Assisted Liposuction</t>
  </si>
  <si>
    <t>Onelio Garcia Jr.</t>
  </si>
  <si>
    <t>978-3-030-26874-9</t>
  </si>
  <si>
    <t>Head and Neck Cancer</t>
  </si>
  <si>
    <t>Christopher E. Fundakowski</t>
  </si>
  <si>
    <t>978-3-030-27880-9</t>
  </si>
  <si>
    <t>Glioma Imaging</t>
  </si>
  <si>
    <t>Whitney B. Pope</t>
  </si>
  <si>
    <t>978-3-030-27358-3</t>
  </si>
  <si>
    <t xml:space="preserve">Mechanical Support for Heart Failure </t>
  </si>
  <si>
    <t>Jamshid H. Karimov</t>
  </si>
  <si>
    <t>978-3-030-47808-7</t>
  </si>
  <si>
    <t>Atlas of Pediatric Surgery</t>
  </si>
  <si>
    <t>Ahmed H. Al-Salem</t>
  </si>
  <si>
    <t>978-3-030-29210-2</t>
  </si>
  <si>
    <t>Musculoskeletal Infections</t>
  </si>
  <si>
    <t>Julie Reznicek</t>
  </si>
  <si>
    <t>978-3-030-41149-7</t>
  </si>
  <si>
    <t xml:space="preserve">Value-Based Approaches to Spine Care </t>
  </si>
  <si>
    <t>Rajiv K. Sethi</t>
  </si>
  <si>
    <t>978-3-030-31945-8</t>
  </si>
  <si>
    <t>Brain and Art</t>
  </si>
  <si>
    <t>Bruno Colombo</t>
  </si>
  <si>
    <t>978-3-030-23579-6</t>
  </si>
  <si>
    <t>Textbook of Sports and Exercise Cardiology</t>
  </si>
  <si>
    <t>Axel Pressler</t>
  </si>
  <si>
    <t>978-3-030-35373-5</t>
  </si>
  <si>
    <t>978-3-030-23237-5</t>
  </si>
  <si>
    <t>Fertility Challenges and Solutions in Women with Cancer</t>
  </si>
  <si>
    <t>Hatem A. Azim Jr</t>
  </si>
  <si>
    <t>978-3-030-24085-1</t>
  </si>
  <si>
    <t>Therapy Response Imaging in Oncology</t>
  </si>
  <si>
    <t>Mizuki Nishino</t>
  </si>
  <si>
    <t>978-3-030-31170-4</t>
  </si>
  <si>
    <t>Clinical Thoracic Anesthesia</t>
  </si>
  <si>
    <t>Jayashree Sood</t>
  </si>
  <si>
    <t>978-981-15-0745-8</t>
  </si>
  <si>
    <t>The Peroneal Tendons</t>
  </si>
  <si>
    <t>Mark Sobel</t>
  </si>
  <si>
    <t>978-3-030-46645-9</t>
  </si>
  <si>
    <t>Atlas of Trauma</t>
  </si>
  <si>
    <t>Paula Ferrada</t>
  </si>
  <si>
    <t>978-3-030-26870-1</t>
  </si>
  <si>
    <t>978-3-030-26873-2</t>
  </si>
  <si>
    <t>Brainstem Tumors</t>
  </si>
  <si>
    <t>George I. Jallo</t>
  </si>
  <si>
    <t>978-3-030-38773-0</t>
  </si>
  <si>
    <t>Spinal Conditions in the Athlete</t>
  </si>
  <si>
    <t>Wellington K. Hsu</t>
  </si>
  <si>
    <t>978-3-030-26209-9</t>
  </si>
  <si>
    <t>Kidney Cancer</t>
  </si>
  <si>
    <t>Mukul K. Divatia</t>
  </si>
  <si>
    <t>978-3-030-28332-2</t>
  </si>
  <si>
    <t>Radiopharmaceuticals</t>
  </si>
  <si>
    <t>Ferdinando Calabria</t>
  </si>
  <si>
    <t>978-3-030-27778-9</t>
  </si>
  <si>
    <t>Dermatological Manual of Outdoor Hazards</t>
  </si>
  <si>
    <t>Julian Trevino</t>
  </si>
  <si>
    <t>978-3-030-37781-6</t>
  </si>
  <si>
    <t>978-1-4939-9939-2</t>
  </si>
  <si>
    <t>Gerodontology Essentials for Health Care Professionals</t>
  </si>
  <si>
    <t>Anastassia Kossioni</t>
  </si>
  <si>
    <t>978-3-030-41467-2</t>
  </si>
  <si>
    <t>Surgery for Recurrent Soft Tissue Sarcoma</t>
  </si>
  <si>
    <t>Ruming Zhang</t>
  </si>
  <si>
    <t>978-981-15-1231-5</t>
  </si>
  <si>
    <t>Unicompartmental Knee Arthroplasty</t>
  </si>
  <si>
    <t>Tad L. Gerlinger</t>
  </si>
  <si>
    <t>978-3-030-27413-9</t>
  </si>
  <si>
    <t xml:space="preserve">Evaluation and Management of Dysphagia </t>
  </si>
  <si>
    <t>Dhyanesh A. Patel</t>
  </si>
  <si>
    <t>978-3-030-26556-4</t>
  </si>
  <si>
    <t>Dementia and Chronic Disease</t>
  </si>
  <si>
    <t>Angela Georgia Catic</t>
  </si>
  <si>
    <t>978-3-030-46397-7</t>
  </si>
  <si>
    <t>Latinx Farmworkers in the Eastern United States</t>
  </si>
  <si>
    <t>Thomas A. Arcury</t>
  </si>
  <si>
    <t>978-3-030-36642-1</t>
  </si>
  <si>
    <t>Osteogenesis Imperfecta</t>
  </si>
  <si>
    <t>Richard W. Kruse</t>
  </si>
  <si>
    <t>978-3-030-42526-5</t>
  </si>
  <si>
    <t>Precise Neurovascular Anatomy for Radical Hysterectomy</t>
  </si>
  <si>
    <t>Shingo Fujii</t>
  </si>
  <si>
    <t>978-981-13-8097-6</t>
  </si>
  <si>
    <t>Surgical Metabolism</t>
  </si>
  <si>
    <t>Kimberly A. Davis</t>
  </si>
  <si>
    <t>978-3-030-39780-7</t>
  </si>
  <si>
    <t>MD Aware</t>
  </si>
  <si>
    <t>Stephen Liben</t>
  </si>
  <si>
    <t>978-3-030-22429-5</t>
  </si>
  <si>
    <t>Orthopedic Care of Patients with Cerebral Palsy</t>
  </si>
  <si>
    <t>Philip D. Nowicki</t>
  </si>
  <si>
    <t>978-3-030-46573-5</t>
  </si>
  <si>
    <t xml:space="preserve">Nursing Older People with Arthritis and other Rheumatological Conditions </t>
  </si>
  <si>
    <t>Sarah Ryan</t>
  </si>
  <si>
    <t>978-3-030-18011-9</t>
  </si>
  <si>
    <t>Adipocytic, Vascular and Skeletal Muscle Tumors</t>
  </si>
  <si>
    <t>Raf Sciot</t>
  </si>
  <si>
    <t>978-3-030-37459-4</t>
  </si>
  <si>
    <t>Enhancing Patient Engagement in Pulmonary Healthcare</t>
  </si>
  <si>
    <t>Marilyn L. Moy</t>
  </si>
  <si>
    <t>978-3-030-44888-2</t>
  </si>
  <si>
    <t>Management of Non-Muscle Invasive Bladder Cancer</t>
  </si>
  <si>
    <t>978-3-030-28645-3</t>
  </si>
  <si>
    <t>Leveraging Data Science for Global Health</t>
  </si>
  <si>
    <t>Leo Anthony Celi</t>
  </si>
  <si>
    <t>978-3-030-47996-1</t>
  </si>
  <si>
    <t>Animal Influenza Virus</t>
  </si>
  <si>
    <t>Erica Spackman</t>
  </si>
  <si>
    <t>978-1-0716-0345-1</t>
  </si>
  <si>
    <t>Pathology of Peritoneal Metastases</t>
  </si>
  <si>
    <t>Olivier Glehen</t>
  </si>
  <si>
    <t>978-981-15-3772-1</t>
  </si>
  <si>
    <t>Foregut Surgery</t>
  </si>
  <si>
    <t>978-3-030-27591-4</t>
  </si>
  <si>
    <t>Heart Rhythm Disorders</t>
  </si>
  <si>
    <t>978-3-030-45065-6</t>
  </si>
  <si>
    <t>Pulmonary Hypertension</t>
  </si>
  <si>
    <t>H. James Ford</t>
  </si>
  <si>
    <t>978-3-030-52786-0</t>
  </si>
  <si>
    <t>Patellofemoral Pain, Instability, and Arthritis</t>
  </si>
  <si>
    <t>David Dejour</t>
  </si>
  <si>
    <t>978-3-662-61096-1</t>
  </si>
  <si>
    <t>The Surgical Management of Parasitic Diseases</t>
  </si>
  <si>
    <t>George Tsoulfas</t>
  </si>
  <si>
    <t>978-3-030-47947-3</t>
  </si>
  <si>
    <t xml:space="preserve">CyberKnife NeuroRadiosurgery </t>
  </si>
  <si>
    <t>Alfredo Conti</t>
  </si>
  <si>
    <t>978-3-030-50667-4</t>
  </si>
  <si>
    <t xml:space="preserve">Acute Kidney Injury and Regenerative Medicine </t>
  </si>
  <si>
    <t>Yoshio Terada</t>
  </si>
  <si>
    <t>978-981-15-1107-3</t>
  </si>
  <si>
    <t>Surgical Oncology Manual</t>
  </si>
  <si>
    <t>Frances C. Wright</t>
  </si>
  <si>
    <t>978-3-030-48362-3</t>
  </si>
  <si>
    <t>Bioethics Across the Globe</t>
  </si>
  <si>
    <t>Akira Akabayashi</t>
  </si>
  <si>
    <t>978-981-15-3571-0</t>
  </si>
  <si>
    <t>Theory of Medicine/Bioethics</t>
  </si>
  <si>
    <t>Statin-Associated Muscle Symptoms</t>
  </si>
  <si>
    <t>Paul D. Thompson</t>
  </si>
  <si>
    <t>978-3-030-33303-4</t>
  </si>
  <si>
    <t>Recent Advances of Sarcopenia and Frailty in CKD</t>
  </si>
  <si>
    <t>Akihiko Kato</t>
  </si>
  <si>
    <t>978-981-15-2364-9</t>
  </si>
  <si>
    <t xml:space="preserve">Skin Disorders in Vulnerable Populations </t>
  </si>
  <si>
    <t>Fingani Annie Mphande</t>
  </si>
  <si>
    <t>978-981-15-3878-0</t>
  </si>
  <si>
    <t>Aesthetic Applications of Intense Pulsed Light</t>
  </si>
  <si>
    <t>Lucian Fodor</t>
  </si>
  <si>
    <t>978-3-030-22831-6</t>
  </si>
  <si>
    <t>Primary Care of the Solid Organ Transplant Recipient</t>
  </si>
  <si>
    <t>Christopher J. Wong</t>
  </si>
  <si>
    <t>978-3-030-50628-5</t>
  </si>
  <si>
    <t>Evidence-based Positron Emission Tomography</t>
  </si>
  <si>
    <t>Giorgio Treglia</t>
  </si>
  <si>
    <t>978-3-030-47700-4</t>
  </si>
  <si>
    <t>The Perfect Sleeve Gastrectomy</t>
  </si>
  <si>
    <t>978-3-030-28935-5</t>
  </si>
  <si>
    <t>Bariatric Psychology and Psychiatry</t>
  </si>
  <si>
    <t>Alfonso Troisi</t>
  </si>
  <si>
    <t>978-3-030-44833-2</t>
  </si>
  <si>
    <t>Teaching Anatomy</t>
  </si>
  <si>
    <t>Lap Ki Chan</t>
  </si>
  <si>
    <t>978-3-030-43282-9</t>
  </si>
  <si>
    <t>Pediatric Acute Lymphoblastic Leukemia</t>
  </si>
  <si>
    <t>Motohiro Kato</t>
  </si>
  <si>
    <t>978-981-15-0547-8</t>
  </si>
  <si>
    <t>Electrocardiography of Inherited Arrhythmias and Cardiomyopathies</t>
  </si>
  <si>
    <t>Martin Green</t>
  </si>
  <si>
    <t>978-3-030-52172-1</t>
  </si>
  <si>
    <t>Diagnosis and Management of Autoimmune Hepatitis</t>
  </si>
  <si>
    <t>Mark W. Russo</t>
  </si>
  <si>
    <t>978-3-030-33627-1</t>
  </si>
  <si>
    <t>Clinical Insights and Examination Techniques in Ophthalmology</t>
  </si>
  <si>
    <t>Thomas Kuriakose</t>
  </si>
  <si>
    <t>978-981-15-2889-7</t>
  </si>
  <si>
    <t>Management of Orbito-zygomaticomaxillary Fractures</t>
  </si>
  <si>
    <t>Hisham Marwan</t>
  </si>
  <si>
    <t>978-3-030-42644-6</t>
  </si>
  <si>
    <t>Mucocutaneous Manifestations of HIV/AIDS</t>
  </si>
  <si>
    <t>Yu-Ye Li</t>
  </si>
  <si>
    <t>978-981-15-5466-7</t>
  </si>
  <si>
    <t>Surgical Spinal Oncology</t>
  </si>
  <si>
    <t>Kern Singh</t>
  </si>
  <si>
    <t>978-3-030-50721-3</t>
  </si>
  <si>
    <t>Image-Guided Interventions in Oncology</t>
  </si>
  <si>
    <t>Christos Georgiades</t>
  </si>
  <si>
    <t>978-3-030-48766-9</t>
  </si>
  <si>
    <t>Pineal Region Lesions</t>
  </si>
  <si>
    <t>Ioan Stefan Florian</t>
  </si>
  <si>
    <t>978-3-030-50912-5</t>
  </si>
  <si>
    <t>Hematology in the Adolescent Female</t>
  </si>
  <si>
    <t>Lakshmi V. Srivaths</t>
  </si>
  <si>
    <t>978-3-030-48445-3</t>
  </si>
  <si>
    <t>Atlas of Pathologic Myopia</t>
  </si>
  <si>
    <t>Kyoko Ohno-Matsui</t>
  </si>
  <si>
    <t>978-981-15-4260-2</t>
  </si>
  <si>
    <t>Practical Immunocytochemistry in Diagnostic Cytology</t>
  </si>
  <si>
    <t>Eugenio Leonardo</t>
  </si>
  <si>
    <t>978-3-030-46655-8</t>
  </si>
  <si>
    <t xml:space="preserve">Clinical Nuclear Medicine Neuroimaging </t>
  </si>
  <si>
    <t>Dafang Wu</t>
  </si>
  <si>
    <t>978-3-030-40892-3</t>
  </si>
  <si>
    <t>Diseases of the Gallbladder</t>
  </si>
  <si>
    <t>Jae Bock Chung</t>
  </si>
  <si>
    <t>978-981-15-6009-5</t>
  </si>
  <si>
    <t xml:space="preserve">Practical Guide to Oral Exams in Obstetrics and Gynecology </t>
  </si>
  <si>
    <t>Görker Sel</t>
  </si>
  <si>
    <t>978-3-030-29668-1</t>
  </si>
  <si>
    <t>Charting Spiritual Care</t>
  </si>
  <si>
    <t>Simon Peng-Keller</t>
  </si>
  <si>
    <t>978-3-030-47072-2</t>
  </si>
  <si>
    <t>Aspiration Pneumonia</t>
  </si>
  <si>
    <t>Shinji Teramoto</t>
  </si>
  <si>
    <t>978-981-15-4505-4</t>
  </si>
  <si>
    <t>Principles of Neurochemistry</t>
  </si>
  <si>
    <t>Bijo Mathew</t>
  </si>
  <si>
    <t>978-981-15-5166-6</t>
  </si>
  <si>
    <t>Update of Non-Pharmacological Therapy for Heart Failure</t>
  </si>
  <si>
    <t>Koichiro Kinugawa</t>
  </si>
  <si>
    <t>978-981-15-4842-0</t>
  </si>
  <si>
    <t>Noninvasive Ventilation in Sleep Medicine and Pulmonary Critical Care</t>
  </si>
  <si>
    <t>978-3-030-42997-3</t>
  </si>
  <si>
    <t>Tropical Nephrology</t>
  </si>
  <si>
    <t>Geraldo Bezerra da Silva Junior</t>
  </si>
  <si>
    <t>978-3-030-44499-0</t>
  </si>
  <si>
    <t>Atrophic Rhinitis</t>
  </si>
  <si>
    <t>Stefano Di Girolamo</t>
  </si>
  <si>
    <t>978-3-030-51704-5</t>
  </si>
  <si>
    <t>The Nurse Practitioner in Urology</t>
  </si>
  <si>
    <t>Susanne A. Quallich</t>
  </si>
  <si>
    <t>978-3-030-45266-7</t>
  </si>
  <si>
    <t>Skull Base Imaging</t>
  </si>
  <si>
    <t>F. Allan Midyett</t>
  </si>
  <si>
    <t>978-3-030-46446-2</t>
  </si>
  <si>
    <t>Treating Obesity in Primary Care</t>
  </si>
  <si>
    <t>Angela Golden</t>
  </si>
  <si>
    <t>978-3-030-48682-2</t>
  </si>
  <si>
    <t>Quick Guide to Dermoscopy in Laser and IPL Treatments</t>
  </si>
  <si>
    <t>Domenico Piccolo</t>
  </si>
  <si>
    <t>978-3-319-41632-8</t>
  </si>
  <si>
    <t>Caring for Latinxs with Dementia in a Globalized World</t>
  </si>
  <si>
    <t>Hector Y. Adames</t>
  </si>
  <si>
    <t>978-1-0716-0130-3</t>
  </si>
  <si>
    <t>Reading MRI of the Prostate</t>
  </si>
  <si>
    <t>Ananya Panda</t>
  </si>
  <si>
    <t>978-3-319-99355-3</t>
  </si>
  <si>
    <t>Controversies in Radiation Oncology</t>
  </si>
  <si>
    <t>Simon S. Lo</t>
  </si>
  <si>
    <t>978-3-319-51194-8</t>
  </si>
  <si>
    <t xml:space="preserve">The Ultimate Guide to Point-of-Care Ultrasound-Guided Procedures </t>
  </si>
  <si>
    <t>Srikar Adhikari</t>
  </si>
  <si>
    <t>978-3-030-28265-3</t>
  </si>
  <si>
    <t>Prepare for the Pediatric Emergency Medicine Board Examination</t>
  </si>
  <si>
    <t>Muhammad Waseem</t>
  </si>
  <si>
    <t>978-3-030-28370-4</t>
  </si>
  <si>
    <t>978-3-662-43587-8</t>
  </si>
  <si>
    <t>Lower Urinary Tract Symptoms in Adults</t>
  </si>
  <si>
    <t>Marcus Drake</t>
  </si>
  <si>
    <t>978-3-030-27745-1</t>
  </si>
  <si>
    <t>978-3-319-47771-8</t>
  </si>
  <si>
    <t>978-981-13-7835-5</t>
  </si>
  <si>
    <t>Acetabular Fractures in Older Patients</t>
  </si>
  <si>
    <t>Theodore T. Manson</t>
  </si>
  <si>
    <t>978-3-030-25104-8</t>
  </si>
  <si>
    <t>Managing Myositis</t>
  </si>
  <si>
    <t>Rohit Aggarwal</t>
  </si>
  <si>
    <t>978-3-030-15819-4</t>
  </si>
  <si>
    <t>New and Emerging Issues in Latinx Health</t>
  </si>
  <si>
    <t>Airín D. Martínez</t>
  </si>
  <si>
    <t>978-3-030-24042-4</t>
  </si>
  <si>
    <t>Labour Room Emergencies</t>
  </si>
  <si>
    <t>Alok Sharma</t>
  </si>
  <si>
    <t>978-981-10-4952-1</t>
  </si>
  <si>
    <t xml:space="preserve">Sexually Transmitted Infections </t>
  </si>
  <si>
    <t>Antonio Cristaudo</t>
  </si>
  <si>
    <t>978-3-030-02199-3</t>
  </si>
  <si>
    <t>Cardiorenal Syndrome in Heart Failure</t>
  </si>
  <si>
    <t>W. H. Wilson Tang</t>
  </si>
  <si>
    <t>978-3-030-21035-9</t>
  </si>
  <si>
    <t>Supportive Care Strategies</t>
  </si>
  <si>
    <t>Laura Finn</t>
  </si>
  <si>
    <t>978-3-319-59013-4</t>
  </si>
  <si>
    <t>978-3-030-25420-9</t>
  </si>
  <si>
    <t>Shoulder Arthroplasty</t>
  </si>
  <si>
    <t>Gazi Huri</t>
  </si>
  <si>
    <t>978-3-030-19284-6</t>
  </si>
  <si>
    <t>978-3-030-19287-7</t>
  </si>
  <si>
    <t xml:space="preserve">Minimally Invasive Aesthetic Procedures </t>
  </si>
  <si>
    <t>Adilson Da Costa</t>
  </si>
  <si>
    <t>978-3-319-78264-5</t>
  </si>
  <si>
    <t>Cardiac CT</t>
  </si>
  <si>
    <t>Zheng-yu Jin</t>
  </si>
  <si>
    <t>978-981-15-5304-2</t>
  </si>
  <si>
    <t xml:space="preserve">Practical Cytopathology </t>
  </si>
  <si>
    <t>Huihong Xu</t>
  </si>
  <si>
    <t>978-3-030-24058-5</t>
  </si>
  <si>
    <t>Multiple Choice Questions in Regional Anaesthesia</t>
  </si>
  <si>
    <t>Rajesh Gupta</t>
  </si>
  <si>
    <t>978-3-030-23607-6</t>
  </si>
  <si>
    <t>Atlas of Paediatric Surgical Imaging</t>
  </si>
  <si>
    <t>Robert Carachi</t>
  </si>
  <si>
    <t>978-3-030-32383-7</t>
  </si>
  <si>
    <t>Imaging in Peripheral Arterial Disease</t>
  </si>
  <si>
    <t>Christopher M. Kramer</t>
  </si>
  <si>
    <t>978-3-030-24595-5</t>
  </si>
  <si>
    <t>Post-cholecystectomy Bile Duct Injury</t>
  </si>
  <si>
    <t>Vinay K. Kapoor</t>
  </si>
  <si>
    <t>978-981-15-1235-3</t>
  </si>
  <si>
    <t>Periodic and Non-Periodic Fevers</t>
  </si>
  <si>
    <t>Rolando Cimaz</t>
  </si>
  <si>
    <t>978-3-030-19054-5</t>
  </si>
  <si>
    <t>978-3-030-19057-6</t>
  </si>
  <si>
    <t>Cardiac Considerations in Chronic Lung Disease</t>
  </si>
  <si>
    <t>Surya P. Bhatt</t>
  </si>
  <si>
    <t>978-3-030-43434-2</t>
  </si>
  <si>
    <t>Plastic and Thoracic Surgery, Orthopedics and Ophthalmology</t>
  </si>
  <si>
    <t>978-3-030-10709-3</t>
  </si>
  <si>
    <t>The ASMBS Textbook of Bariatric Surgery</t>
  </si>
  <si>
    <t>Ninh T. Nguyen</t>
  </si>
  <si>
    <t>978-3-030-27020-9</t>
  </si>
  <si>
    <t>978-3-030-27023-0</t>
  </si>
  <si>
    <t>Imaging in Pediatric Pulmonology</t>
  </si>
  <si>
    <t>Robert H. Cleveland</t>
  </si>
  <si>
    <t>978-3-030-23978-7</t>
  </si>
  <si>
    <t>978-3-030-23981-7</t>
  </si>
  <si>
    <t>Spine Pain Care</t>
  </si>
  <si>
    <t>Jianren Mao</t>
  </si>
  <si>
    <t>978-3-030-27446-7</t>
  </si>
  <si>
    <t>Quality of Life and Person-Centered Care for Older People</t>
  </si>
  <si>
    <t>Thomas Boggatz</t>
  </si>
  <si>
    <t>978-3-030-29989-7</t>
  </si>
  <si>
    <t>978-3-030-12437-3</t>
  </si>
  <si>
    <t>Damage Control Resuscitation</t>
  </si>
  <si>
    <t>Philip C. Spinella</t>
  </si>
  <si>
    <t>978-3-030-20819-6</t>
  </si>
  <si>
    <t>Female Pelvic Surgery</t>
  </si>
  <si>
    <t>Farzeen Firoozi</t>
  </si>
  <si>
    <t>978-3-030-28318-6</t>
  </si>
  <si>
    <t>Childhood Trauma in Mental Disorders</t>
  </si>
  <si>
    <t>Gianfranco Spalletta</t>
  </si>
  <si>
    <t>978-3-030-49413-1</t>
  </si>
  <si>
    <t>Infections of Cardiac Implantable Devices</t>
  </si>
  <si>
    <t>Igor Diemberger</t>
  </si>
  <si>
    <t>978-3-030-46254-3</t>
  </si>
  <si>
    <t>Managing Women’s Hyperandrogenism</t>
  </si>
  <si>
    <t>Mariagrazia Stracquadanio</t>
  </si>
  <si>
    <t>978-3-030-29225-6</t>
  </si>
  <si>
    <t>Practical Preimplantation Genetic Testing</t>
  </si>
  <si>
    <t>Anver Kuliev</t>
  </si>
  <si>
    <t>978-3-030-43156-3</t>
  </si>
  <si>
    <t>978-3-030-24818-5</t>
  </si>
  <si>
    <t>Delivering Superior Health and Wellness Management with IoT and Analytics</t>
  </si>
  <si>
    <t>Nilmini Wickramasinghe</t>
  </si>
  <si>
    <t>978-3-030-17346-3</t>
  </si>
  <si>
    <t>Uropathology</t>
  </si>
  <si>
    <t>Maria Rosaria Raspollini</t>
  </si>
  <si>
    <t>978-3-030-41893-9</t>
  </si>
  <si>
    <t>Child, Adolescent and Family Refugee Mental Health</t>
  </si>
  <si>
    <t>Suzan J. Song</t>
  </si>
  <si>
    <t>978-3-030-45277-3</t>
  </si>
  <si>
    <t>Falls and Cognition in Older Persons</t>
  </si>
  <si>
    <t>Manuel Montero-Odasso</t>
  </si>
  <si>
    <t>978-3-030-24235-0</t>
  </si>
  <si>
    <t>Comprehensive Healthcare Simulation: Implementing Best Practices in Standardized Patient Methodology</t>
  </si>
  <si>
    <t>Gayle Gliva-McConvey</t>
  </si>
  <si>
    <t>978-3-030-43825-8</t>
  </si>
  <si>
    <t>Neurological Emergencies</t>
  </si>
  <si>
    <t>Alejandro A. Rabinstein</t>
  </si>
  <si>
    <t>978-3-030-28071-0</t>
  </si>
  <si>
    <t>Pediatric Rhinosinusitis</t>
  </si>
  <si>
    <t>Hassan H. Ramadan</t>
  </si>
  <si>
    <t>978-3-030-22890-3</t>
  </si>
  <si>
    <t>Global Orthopedics</t>
  </si>
  <si>
    <t>Richard A. Gosselin</t>
  </si>
  <si>
    <t>978-3-030-13289-7</t>
  </si>
  <si>
    <t xml:space="preserve">Secondary Hypertension </t>
  </si>
  <si>
    <t>Alberto Morganti</t>
  </si>
  <si>
    <t>978-3-030-45561-3</t>
  </si>
  <si>
    <t>Neurologic and Neurodegenerative Diseases of the Larynx</t>
  </si>
  <si>
    <t>Philip A. Weissbrod</t>
  </si>
  <si>
    <t>978-3-030-28851-8</t>
  </si>
  <si>
    <t>978-3-030-26663-9</t>
  </si>
  <si>
    <t xml:space="preserve">Pediatric Food Allergy </t>
  </si>
  <si>
    <t>Ruchi S. Gupta</t>
  </si>
  <si>
    <t>978-3-030-33291-4</t>
  </si>
  <si>
    <t>Difficult To Treat Asthma</t>
  </si>
  <si>
    <t>Sandhya Khurana</t>
  </si>
  <si>
    <t>978-3-030-20814-1</t>
  </si>
  <si>
    <t>Diagnosing and Caring for the Child with Autism Spectrum Disorder</t>
  </si>
  <si>
    <t>Tina Iyama-Kurtycz</t>
  </si>
  <si>
    <t>978-3-030-26530-4</t>
  </si>
  <si>
    <t>Microcirculation</t>
  </si>
  <si>
    <t>Maria Dorobantu</t>
  </si>
  <si>
    <t>978-3-030-28201-1</t>
  </si>
  <si>
    <t>Atlas of Craniopharyngioma</t>
  </si>
  <si>
    <t>Songtao Qi</t>
  </si>
  <si>
    <t>978-981-13-7321-3</t>
  </si>
  <si>
    <t>Building a Clinical Practice</t>
  </si>
  <si>
    <t>Tracy S. Wang</t>
  </si>
  <si>
    <t>978-3-030-29270-6</t>
  </si>
  <si>
    <t>Endoscopic Diagnosis of Esophageal Carcinoma for ESD</t>
  </si>
  <si>
    <t>Tsuneo Oyama</t>
  </si>
  <si>
    <t>978-981-32-9029-7</t>
  </si>
  <si>
    <t>Histopathology Reporting</t>
  </si>
  <si>
    <t>David P. Boyle</t>
  </si>
  <si>
    <t>978-3-030-27827-4</t>
  </si>
  <si>
    <t>Precision Anticoagulation Medicine</t>
  </si>
  <si>
    <t>Hadi Goubran</t>
  </si>
  <si>
    <t>978-3-030-25781-1</t>
  </si>
  <si>
    <t>The SAGES Manual of Biliary Surgery</t>
  </si>
  <si>
    <t>Horacio J. Asbun</t>
  </si>
  <si>
    <t>978-3-030-13275-0</t>
  </si>
  <si>
    <t>The SAGES Manual of Flexible Endoscopy</t>
  </si>
  <si>
    <t>Peter Nau</t>
  </si>
  <si>
    <t>978-3-030-23589-5</t>
  </si>
  <si>
    <t xml:space="preserve">Frailty and Cardiovascular Diseases </t>
  </si>
  <si>
    <t>978-3-030-33329-4</t>
  </si>
  <si>
    <t xml:space="preserve">Vessel Based Imaging Techniques </t>
  </si>
  <si>
    <t>Chun Yuan</t>
  </si>
  <si>
    <t>978-3-030-25248-9</t>
  </si>
  <si>
    <t>Lynch Syndrome</t>
  </si>
  <si>
    <t>Naohiro Tomita</t>
  </si>
  <si>
    <t>978-981-15-6890-9</t>
  </si>
  <si>
    <t>Therapeutic Endoscopic Ultrasound</t>
  </si>
  <si>
    <t>Evangelos Kalaitzakis</t>
  </si>
  <si>
    <t>978-3-030-28963-8</t>
  </si>
  <si>
    <t>Infectious Diseases in the Intensive Care Unit</t>
  </si>
  <si>
    <t>Manish Soneja</t>
  </si>
  <si>
    <t>978-981-15-4038-7</t>
  </si>
  <si>
    <t>Clinical Practice of Medical Mycology in Asia</t>
  </si>
  <si>
    <t>Arunaloke Chakrabarti</t>
  </si>
  <si>
    <t>978-981-13-9458-4</t>
  </si>
  <si>
    <t>Women’s Health Movements</t>
  </si>
  <si>
    <t>Meredeth Turshen</t>
  </si>
  <si>
    <t>978-981-13-9466-9</t>
  </si>
  <si>
    <t>978-3-030-26225-9</t>
  </si>
  <si>
    <t>Complications in Uveitis</t>
  </si>
  <si>
    <t>Francesco Pichi</t>
  </si>
  <si>
    <t>978-3-030-28391-9</t>
  </si>
  <si>
    <t>Endometrial Gene Expression</t>
  </si>
  <si>
    <t>Joanne Kwak-Kim</t>
  </si>
  <si>
    <t>978-3-030-28583-8</t>
  </si>
  <si>
    <t xml:space="preserve">Anophthalmia  </t>
  </si>
  <si>
    <t>Thomas E. Johnson</t>
  </si>
  <si>
    <t>978-3-030-29752-7</t>
  </si>
  <si>
    <t xml:space="preserve"> A Guide to Pediatric Anesthesia</t>
  </si>
  <si>
    <t>Craig Sims</t>
  </si>
  <si>
    <t>978-3-030-19248-8</t>
  </si>
  <si>
    <t>Anaphylaxis</t>
  </si>
  <si>
    <t>Anne K. Ellis</t>
  </si>
  <si>
    <t>978-3-030-43204-1</t>
  </si>
  <si>
    <t xml:space="preserve">What Radiology Residents Need to Know: Chest Radiology </t>
  </si>
  <si>
    <t>978-3-030-16825-4</t>
  </si>
  <si>
    <t>Endoscopic Treatment Strategy for Upper GI Tract Neoplasms</t>
  </si>
  <si>
    <t>Junko Fujisaki</t>
  </si>
  <si>
    <t>978-981-32-9736-4</t>
  </si>
  <si>
    <t>New Treatment Modalities in Rectal Cancer</t>
  </si>
  <si>
    <t>Fazl Q. Parray</t>
  </si>
  <si>
    <t>978-981-13-7196-7</t>
  </si>
  <si>
    <t>Quality Measures</t>
  </si>
  <si>
    <t>Deeb N. Salem</t>
  </si>
  <si>
    <t>978-3-030-37144-9</t>
  </si>
  <si>
    <t>Rosacea</t>
  </si>
  <si>
    <t>John Havens Cary</t>
  </si>
  <si>
    <t>978-3-030-52096-0</t>
  </si>
  <si>
    <t>ECG Interpretation</t>
  </si>
  <si>
    <t>Fred Kusumoto</t>
  </si>
  <si>
    <t>978-3-030-40340-9</t>
  </si>
  <si>
    <t>Pediatric Acute Respiratory Distress Syndrome</t>
  </si>
  <si>
    <t>Steven L. Shein</t>
  </si>
  <si>
    <t>978-3-030-21839-3</t>
  </si>
  <si>
    <t>Digital Health Entrepreneurship</t>
  </si>
  <si>
    <t>Sharon Wulfovich</t>
  </si>
  <si>
    <t>978-3-030-12721-3</t>
  </si>
  <si>
    <t>Health Disparities in Allergic Diseases</t>
  </si>
  <si>
    <t>Mahboobeh Mahdavinia</t>
  </si>
  <si>
    <t>978-3-030-31221-3</t>
  </si>
  <si>
    <t>Injury and Health Risk Management in Sports</t>
  </si>
  <si>
    <t>Werner Krutsch</t>
  </si>
  <si>
    <t>978-3-662-60751-0</t>
  </si>
  <si>
    <t>Problem Based Learning Discussions in Neuroanesthesia and Neurocritical Care</t>
  </si>
  <si>
    <t>978-981-15-0457-0</t>
  </si>
  <si>
    <t>Image-guided Laser Ablation</t>
  </si>
  <si>
    <t>Claudio Maurizio Pacella</t>
  </si>
  <si>
    <t>978-3-030-21750-1</t>
  </si>
  <si>
    <t>978-3-030-26553-3</t>
  </si>
  <si>
    <t xml:space="preserve"> Tumor Microenvironment</t>
  </si>
  <si>
    <t>Peter P. Lee</t>
  </si>
  <si>
    <t>978-3-030-38861-4</t>
  </si>
  <si>
    <t>Atlas of Parathyroid Surgery</t>
  </si>
  <si>
    <t>978-3-030-40755-1</t>
  </si>
  <si>
    <t>Diagnostic Imaging in Head and Neck Cancer</t>
  </si>
  <si>
    <t>Hiroya Ojiri</t>
  </si>
  <si>
    <t>978-981-15-3187-3</t>
  </si>
  <si>
    <t>Congenital Cystic Lung Disease</t>
  </si>
  <si>
    <t>Haruhiko Sago</t>
  </si>
  <si>
    <t>978-981-15-5174-1</t>
  </si>
  <si>
    <t>Atlas of Peculiar and Common Testicular and Paratesticular Tumors</t>
  </si>
  <si>
    <t>Manuel Nistal</t>
  </si>
  <si>
    <t>978-3-030-19653-0</t>
  </si>
  <si>
    <t>Practical Guide to Dermatology</t>
  </si>
  <si>
    <t>Henry W. Lim</t>
  </si>
  <si>
    <t>978-3-030-18014-0</t>
  </si>
  <si>
    <t>Hodgkin Lymphoma</t>
  </si>
  <si>
    <t>Andreas Engert</t>
  </si>
  <si>
    <t>978-3-030-32481-0</t>
  </si>
  <si>
    <t>Manual of Vibration Exercise and Vibration Therapy</t>
  </si>
  <si>
    <t>Jörn Rittweger</t>
  </si>
  <si>
    <t>978-3-030-43984-2</t>
  </si>
  <si>
    <t>Rehabilitation Medicine</t>
  </si>
  <si>
    <t>The Thorax</t>
  </si>
  <si>
    <t>Nicola Sverzellati</t>
  </si>
  <si>
    <t>978-3-030-27232-6</t>
  </si>
  <si>
    <t>Secondary Hypertension</t>
  </si>
  <si>
    <t>Nanfang Li</t>
  </si>
  <si>
    <t>978-981-15-0590-4</t>
  </si>
  <si>
    <t>Emergency Surgery in Obese Patients</t>
  </si>
  <si>
    <t>Diego Foschi</t>
  </si>
  <si>
    <t>978-3-030-17304-3</t>
  </si>
  <si>
    <t xml:space="preserve"> Cystic Fibrosis in Primary Care </t>
  </si>
  <si>
    <t>Douglas Lewis, MD, FAAFP</t>
  </si>
  <si>
    <t>978-3-030-25908-2</t>
  </si>
  <si>
    <t>Water-Associated Infectious Diseases</t>
  </si>
  <si>
    <t>978-981-13-9196-5</t>
  </si>
  <si>
    <t xml:space="preserve">Dimensions on Nursing Teaching and Learning </t>
  </si>
  <si>
    <t>Sheila Cunningham</t>
  </si>
  <si>
    <t>978-3-030-39766-1</t>
  </si>
  <si>
    <t>Emergency Imaging of Pregnant Patients</t>
  </si>
  <si>
    <t>Michael N. Patlas</t>
  </si>
  <si>
    <t>978-3-030-42721-4</t>
  </si>
  <si>
    <t>Obstetrics in Family Medicine</t>
  </si>
  <si>
    <t>Paul Lyons</t>
  </si>
  <si>
    <t>978-3-030-39887-3</t>
  </si>
  <si>
    <t>Medical Perspectives on Human Trafficking in Adolescents</t>
  </si>
  <si>
    <t>Kanani E. Titchen</t>
  </si>
  <si>
    <t>978-3-030-43366-6</t>
  </si>
  <si>
    <t>Atlas of Lymphoscintigraphy and Sentinel Node Mapping</t>
  </si>
  <si>
    <t>Giuliano Mariani</t>
  </si>
  <si>
    <t>978-3-030-45295-7</t>
  </si>
  <si>
    <t>Pediatric Cataract Surgery and IOL Implantation</t>
  </si>
  <si>
    <t>Courtney L. Kraus</t>
  </si>
  <si>
    <t>978-3-030-38937-6</t>
  </si>
  <si>
    <t>Surgical Decision Making in Geriatrics</t>
  </si>
  <si>
    <t>978-3-030-47962-6</t>
  </si>
  <si>
    <t>Syncope</t>
  </si>
  <si>
    <t>Michele Brignole</t>
  </si>
  <si>
    <t>978-3-030-44506-5</t>
  </si>
  <si>
    <t>Passport to Successful ICU Discharge</t>
  </si>
  <si>
    <t>Carole Boulanger</t>
  </si>
  <si>
    <t>978-3-030-38915-4</t>
  </si>
  <si>
    <t>Diagnosis and Management of Myelodysplastic Syndromes</t>
  </si>
  <si>
    <t>Aziz Nazha</t>
  </si>
  <si>
    <t>978-3-030-51877-6</t>
  </si>
  <si>
    <t>The Unified Airway</t>
  </si>
  <si>
    <t>David A. Gudis</t>
  </si>
  <si>
    <t>978-3-030-50329-1</t>
  </si>
  <si>
    <t>Handbook of Inpatient Cardiology</t>
  </si>
  <si>
    <t>Bryan J. Wells</t>
  </si>
  <si>
    <t>978-3-030-47867-4</t>
  </si>
  <si>
    <t>The Artificial Knee</t>
  </si>
  <si>
    <t>Peter S. Walker</t>
  </si>
  <si>
    <t>978-3-030-38170-7</t>
  </si>
  <si>
    <t>Humanism and Resilience in Residency Training</t>
  </si>
  <si>
    <t>978-3-030-45626-9</t>
  </si>
  <si>
    <t>Prevention and Management of Acute and Late Toxicities in Radiation Oncology</t>
  </si>
  <si>
    <t>Gokhan Ozyigit</t>
  </si>
  <si>
    <t>978-3-030-37797-7</t>
  </si>
  <si>
    <t>Mind and Brain</t>
  </si>
  <si>
    <t>Vida Demarin</t>
  </si>
  <si>
    <t>978-3-030-38605-4</t>
  </si>
  <si>
    <t>Retinal Vascular Disease</t>
  </si>
  <si>
    <t>Alan Sheyman</t>
  </si>
  <si>
    <t>978-981-15-4074-5</t>
  </si>
  <si>
    <t>Science of Wound Healing and Dressing Materials</t>
  </si>
  <si>
    <t>Vibhakar Vachhrajani</t>
  </si>
  <si>
    <t>978-981-32-9235-2</t>
  </si>
  <si>
    <t>Acute Neuro Care</t>
  </si>
  <si>
    <t>Prasanna Udupi Bidkar</t>
  </si>
  <si>
    <t>978-981-15-4070-7</t>
  </si>
  <si>
    <t>Patient-Centered Clinical Care for African Americans</t>
  </si>
  <si>
    <t>Gregory L. Hall</t>
  </si>
  <si>
    <t>978-3-030-26417-8</t>
  </si>
  <si>
    <t>Orthopedics of the Upper and Lower Limb</t>
  </si>
  <si>
    <t>K. Mohan Iyer</t>
  </si>
  <si>
    <t>978-3-030-43285-0</t>
  </si>
  <si>
    <t>Clinical Cases in Melanoma</t>
  </si>
  <si>
    <t>Torello Lotti</t>
  </si>
  <si>
    <t>978-3-030-50819-7</t>
  </si>
  <si>
    <t xml:space="preserve">The Future of Orthopaedic Sports Medicine </t>
  </si>
  <si>
    <t>Brian M. Devitt</t>
  </si>
  <si>
    <t>978-3-030-28975-1</t>
  </si>
  <si>
    <t>Atlas of Cutaneous Branch Territories for the Diagnosis of Neuropathic Pain</t>
  </si>
  <si>
    <t>Claude J. Spicher</t>
  </si>
  <si>
    <t>978-3-030-45963-5</t>
  </si>
  <si>
    <t>Trauma Centers</t>
  </si>
  <si>
    <t>978-3-030-34606-5</t>
  </si>
  <si>
    <t>Pineal Neurosurgery</t>
  </si>
  <si>
    <t>978-3-030-53190-4</t>
  </si>
  <si>
    <t>Regenerative Medicine and Plastic Surgery</t>
  </si>
  <si>
    <t>Dominik Duscher</t>
  </si>
  <si>
    <t>978-3-030-29625-4</t>
  </si>
  <si>
    <t>Historical Foundations of Liver Surgery</t>
  </si>
  <si>
    <t>Thomas S. Helling</t>
  </si>
  <si>
    <t>978-3-030-47094-4</t>
  </si>
  <si>
    <t>How to Perform a Systematic Literature Review</t>
  </si>
  <si>
    <t>Edward Purssell</t>
  </si>
  <si>
    <t>978-3-030-49671-5</t>
  </si>
  <si>
    <t>Gerontechnology</t>
  </si>
  <si>
    <t>José García-Alonso</t>
  </si>
  <si>
    <t>978-3-030-41493-1</t>
  </si>
  <si>
    <t xml:space="preserve">Surgical Anatomy of the Abdomen </t>
  </si>
  <si>
    <t>Johan F. Lange</t>
  </si>
  <si>
    <t>978-90-368-2514-6</t>
  </si>
  <si>
    <t>Covid-19 Airway Management and Ventilation Strategy for Critically Ill Older Patients</t>
  </si>
  <si>
    <t>Nicola Vargas</t>
  </si>
  <si>
    <t>978-3-030-55620-4</t>
  </si>
  <si>
    <t>Neurocritical Care Informatics</t>
  </si>
  <si>
    <t>Michael De Georgia</t>
  </si>
  <si>
    <t>978-3-662-59305-9</t>
  </si>
  <si>
    <t>Kanerva’s Occupational Dermatology</t>
  </si>
  <si>
    <t>Swen Malte John</t>
  </si>
  <si>
    <t>978-3-319-68615-8</t>
  </si>
  <si>
    <t>978-3-319-68617-2</t>
  </si>
  <si>
    <t>978-3-662-43589-2</t>
  </si>
  <si>
    <t>Emergency Department Critical Care</t>
  </si>
  <si>
    <t>978-3-030-28792-4</t>
  </si>
  <si>
    <t>Obstetric Anesthesia</t>
  </si>
  <si>
    <t>Thomas L. Archer</t>
  </si>
  <si>
    <t>978-3-030-26476-5</t>
  </si>
  <si>
    <t>Vascular Anomalies</t>
  </si>
  <si>
    <t>Cameron C. Trenor III</t>
  </si>
  <si>
    <t>978-3-030-25622-7</t>
  </si>
  <si>
    <t>978-3-319-47866-1</t>
  </si>
  <si>
    <t>978-3-319-29979-2</t>
  </si>
  <si>
    <t>Posterior Segment Complications of Cataract Surgery</t>
  </si>
  <si>
    <t>Meena Chakrabarti</t>
  </si>
  <si>
    <t>978-981-15-1017-5</t>
  </si>
  <si>
    <t>Essentials of Endocrinology and Metabolism</t>
  </si>
  <si>
    <t>Fredric E. Wondisford</t>
  </si>
  <si>
    <t>978-3-030-39571-1</t>
  </si>
  <si>
    <t xml:space="preserve">Geriatric Oncology </t>
  </si>
  <si>
    <t>Martine Extermann</t>
  </si>
  <si>
    <t>978-3-319-57414-1</t>
  </si>
  <si>
    <t>978-3-319-57415-8</t>
  </si>
  <si>
    <t xml:space="preserve">Comprehensive  Healthcare Simulation: Anesthesiology </t>
  </si>
  <si>
    <t>Bryan Mahoney</t>
  </si>
  <si>
    <t>978-3-030-26848-0</t>
  </si>
  <si>
    <t>Sexually Transmitted Infections in Adolescence and Young Adulthood</t>
  </si>
  <si>
    <t>Sophia A. Hussen</t>
  </si>
  <si>
    <t>978-3-030-20490-7</t>
  </si>
  <si>
    <t>The Iris</t>
  </si>
  <si>
    <t>Kambiz Thomas Moazed</t>
  </si>
  <si>
    <t>978-3-030-45755-6</t>
  </si>
  <si>
    <t>Principles and Practice of Maternal Critical Care</t>
  </si>
  <si>
    <t>Sharon Einav</t>
  </si>
  <si>
    <t>978-3-030-43476-2</t>
  </si>
  <si>
    <t>Gender Confirmation Surgery</t>
  </si>
  <si>
    <t>Loren S. Schechter</t>
  </si>
  <si>
    <t>978-3-030-29092-4</t>
  </si>
  <si>
    <t>Current Immunotherapeutic Strategies in Cancer</t>
  </si>
  <si>
    <t>Matthias Theobald</t>
  </si>
  <si>
    <t>978-3-030-23764-6</t>
  </si>
  <si>
    <t>978-3-030-23767-7</t>
  </si>
  <si>
    <t>Best Practices of Apheresis in Hematopoietic Cell Transplantation</t>
  </si>
  <si>
    <t>Syed A. Abutalib</t>
  </si>
  <si>
    <t>978-3-319-55130-2</t>
  </si>
  <si>
    <t>Nursing Ethics: Feminist Perspectives</t>
  </si>
  <si>
    <t>Helen Kohlen</t>
  </si>
  <si>
    <t>978-3-030-49103-1</t>
  </si>
  <si>
    <t>Handbook of Burns Volume 1</t>
  </si>
  <si>
    <t>978-3-030-18942-6</t>
  </si>
  <si>
    <t>Multidisciplinary Approach to Neurofibromatosis Type 1</t>
  </si>
  <si>
    <t>Gianluca Tadini</t>
  </si>
  <si>
    <t>978-3-319-92449-6</t>
  </si>
  <si>
    <t>978-3-319-95310-6</t>
  </si>
  <si>
    <t>Innovations in Endoscopic Ear Surgery</t>
  </si>
  <si>
    <t>Seiji Kakehata</t>
  </si>
  <si>
    <t>978-981-13-7931-4</t>
  </si>
  <si>
    <t>978-981-13-7934-5</t>
  </si>
  <si>
    <t xml:space="preserve">Thoracic Radiology </t>
  </si>
  <si>
    <t>Iacopo Carbone</t>
  </si>
  <si>
    <t>978-3-030-35764-1</t>
  </si>
  <si>
    <t>Alcohol and Tobacco</t>
  </si>
  <si>
    <t>Otto-Michael Lesch</t>
  </si>
  <si>
    <t>978-3-030-41940-0</t>
  </si>
  <si>
    <t>Vertebral Compression Fractures in Osteoporotic and Pathologic Bone</t>
  </si>
  <si>
    <t>Afshin E. Razi</t>
  </si>
  <si>
    <t>978-3-030-33860-2</t>
  </si>
  <si>
    <t>Intraocular Tumors</t>
  </si>
  <si>
    <t>Vikas Khetan</t>
  </si>
  <si>
    <t>978-981-15-0394-8</t>
  </si>
  <si>
    <t>Intragastric Balloon for Weight Management</t>
  </si>
  <si>
    <t>Manoel Galvao Neto</t>
  </si>
  <si>
    <t>978-3-030-27896-0</t>
  </si>
  <si>
    <t xml:space="preserve">Handbook of Lower Extremity Reconstruction </t>
  </si>
  <si>
    <t>Scott T. Hollenbeck</t>
  </si>
  <si>
    <t>978-3-030-41034-6</t>
  </si>
  <si>
    <t>Comprehensive Healthcare Simulation: Mastery Learning in Health Professions Education</t>
  </si>
  <si>
    <t>William C. McGaghie</t>
  </si>
  <si>
    <t>978-3-030-34810-6</t>
  </si>
  <si>
    <t>Lower Limb Deformities</t>
  </si>
  <si>
    <t>Sihe Qin</t>
  </si>
  <si>
    <t>978-981-13-9603-8</t>
  </si>
  <si>
    <t>Anesthesia in Thoracic Surgery</t>
  </si>
  <si>
    <t>Manuel Granell Gil</t>
  </si>
  <si>
    <t>978-3-030-28527-2</t>
  </si>
  <si>
    <t>Echocardiography in ICU</t>
  </si>
  <si>
    <t>Michel Slama</t>
  </si>
  <si>
    <t>978-3-030-32218-2</t>
  </si>
  <si>
    <t>978-3-030-24435-4</t>
  </si>
  <si>
    <t>Compression Sutures for Critical Hemorrhage During Cesarean Section</t>
  </si>
  <si>
    <t>Satoru Takeda</t>
  </si>
  <si>
    <t>978-981-32-9459-2</t>
  </si>
  <si>
    <t>Complications in Cranio-Maxillofacial and Oral Surgery</t>
  </si>
  <si>
    <t>Robert Gassner</t>
  </si>
  <si>
    <t>978-3-030-40149-8</t>
  </si>
  <si>
    <t>Neurointensive Care Unit</t>
  </si>
  <si>
    <t>Sarah E. Nelson</t>
  </si>
  <si>
    <t>978-3-030-36547-9</t>
  </si>
  <si>
    <t>Kidney Transplantation in Sensitized Patients</t>
  </si>
  <si>
    <t>978-981-10-7045-7</t>
  </si>
  <si>
    <t>978-3-030-41894-6</t>
  </si>
  <si>
    <t>Ultrasound for Interventional Pain Management</t>
  </si>
  <si>
    <t>Philip Peng</t>
  </si>
  <si>
    <t>978-3-030-18373-8</t>
  </si>
  <si>
    <t>Operational and Medical Management of Explosive and Blast Incidents</t>
  </si>
  <si>
    <t>David W. Callaway</t>
  </si>
  <si>
    <t>978-3-030-40654-7</t>
  </si>
  <si>
    <t>Essential Biomechanics for Orthopedic Trauma</t>
  </si>
  <si>
    <t>Brett D. Crist</t>
  </si>
  <si>
    <t>978-3-030-36989-7</t>
  </si>
  <si>
    <t>Precision in Pulmonary, Critical Care, and Sleep Medicine</t>
  </si>
  <si>
    <t>Jose L. Gomez</t>
  </si>
  <si>
    <t>978-3-030-31506-1</t>
  </si>
  <si>
    <t>Poor Quality Pharmaceuticals in Global Public Health</t>
  </si>
  <si>
    <t>Satoru Kimura</t>
  </si>
  <si>
    <t>978-981-15-2088-4</t>
  </si>
  <si>
    <t>Endoscopic Management of Colorectal T1(SM) Carcinoma</t>
  </si>
  <si>
    <t>Shinji Tanaka</t>
  </si>
  <si>
    <t>978-981-13-6651-2</t>
  </si>
  <si>
    <t>Practical Chronic Pain Management</t>
  </si>
  <si>
    <t>Tariq Malik</t>
  </si>
  <si>
    <t>978-3-030-46674-9</t>
  </si>
  <si>
    <t>Triathlon Medicine</t>
  </si>
  <si>
    <t>Sergio Migliorini</t>
  </si>
  <si>
    <t>978-3-030-22356-4</t>
  </si>
  <si>
    <t>Fracture Reduction and Fixation Techniques</t>
  </si>
  <si>
    <t>Peter V. Giannoudis</t>
  </si>
  <si>
    <t>978-3-030-24607-5</t>
  </si>
  <si>
    <t>The Heart and Circulation</t>
  </si>
  <si>
    <t>Branko Furst</t>
  </si>
  <si>
    <t>978-3-030-25061-4</t>
  </si>
  <si>
    <t>Nutrition, Fitness, and Mindfulness</t>
  </si>
  <si>
    <t>Jaime Uribarri</t>
  </si>
  <si>
    <t>978-3-030-30891-9</t>
  </si>
  <si>
    <t>Models of Emergency Psychiatric Services That Work</t>
  </si>
  <si>
    <t>Mary Jo Fitz-Gerald</t>
  </si>
  <si>
    <t>978-3-030-50807-4</t>
  </si>
  <si>
    <t>Christian de Virgilio</t>
  </si>
  <si>
    <t>978-3-030-05386-4</t>
  </si>
  <si>
    <t>The Medicalisation of Everyday Life</t>
  </si>
  <si>
    <t>Barbara Fawcett</t>
  </si>
  <si>
    <t>978-1-352-00827-2</t>
  </si>
  <si>
    <t>Personalized Hip and Knee Joint Replacement</t>
  </si>
  <si>
    <t>Charles Rivière</t>
  </si>
  <si>
    <t>978-3-030-24242-8</t>
  </si>
  <si>
    <t>Manmeet Ahluwalia</t>
  </si>
  <si>
    <t>978-3-030-23416-4</t>
  </si>
  <si>
    <t>Adult Craniopharyngiomas</t>
  </si>
  <si>
    <t>Emmanuel Jouanneau</t>
  </si>
  <si>
    <t>978-3-030-41175-6</t>
  </si>
  <si>
    <t xml:space="preserve">Palliative Skills for Frontline Clinicians </t>
  </si>
  <si>
    <t>Kate Aberger</t>
  </si>
  <si>
    <t>978-3-030-44413-6</t>
  </si>
  <si>
    <t>Clinical Cardiogenetics</t>
  </si>
  <si>
    <t>Hubert F. Baars</t>
  </si>
  <si>
    <t>978-3-030-45456-2</t>
  </si>
  <si>
    <t>Injection-Induced Breast Siliconomas</t>
  </si>
  <si>
    <t>Gustavo Emilio Schenone</t>
  </si>
  <si>
    <t>978-3-030-24115-5</t>
  </si>
  <si>
    <t>978-3-030-24088-2</t>
  </si>
  <si>
    <t>Manual of Vascular Medicine</t>
  </si>
  <si>
    <t>Marie Gerhard-Herman</t>
  </si>
  <si>
    <t>978-3-030-44714-4</t>
  </si>
  <si>
    <t>978-1-4939-9816-6</t>
  </si>
  <si>
    <t>Video Atlas of Intraoperative Applications of Near Infrared Fluorescence Imaging</t>
  </si>
  <si>
    <t>Essa M. Aleassa</t>
  </si>
  <si>
    <t>978-3-030-38091-5</t>
  </si>
  <si>
    <t xml:space="preserve">Female Reproductive Dysfunction </t>
  </si>
  <si>
    <t>Felice Petraglia</t>
  </si>
  <si>
    <t>978-3-030-14781-5</t>
  </si>
  <si>
    <t>978-3-030-27781-9</t>
  </si>
  <si>
    <t>978-3-030-12718-3</t>
  </si>
  <si>
    <t>Hip Dysplasia</t>
  </si>
  <si>
    <t>Paul E. Beaulé</t>
  </si>
  <si>
    <t>978-3-030-33357-7</t>
  </si>
  <si>
    <t>Critical Care Administration</t>
  </si>
  <si>
    <t>Jorge Hidalgo</t>
  </si>
  <si>
    <t>978-3-030-33807-7</t>
  </si>
  <si>
    <t>Practical Otorhinolaryngology, Head and Neck Surgery</t>
  </si>
  <si>
    <t>Trade Agreements and Public Health</t>
  </si>
  <si>
    <t>Deborah Gleeson</t>
  </si>
  <si>
    <t>978-981-15-0484-6</t>
  </si>
  <si>
    <t>External Carotid Artery</t>
  </si>
  <si>
    <t>Hiro Kiyosue</t>
  </si>
  <si>
    <t>978-981-15-4785-0</t>
  </si>
  <si>
    <t>Budd-Chiari Syndrome</t>
  </si>
  <si>
    <t>978-981-32-9231-4</t>
  </si>
  <si>
    <t>Female Urinary Tract Infections in Clinical Practice</t>
  </si>
  <si>
    <t>Bob Yang</t>
  </si>
  <si>
    <t>978-3-030-27908-0</t>
  </si>
  <si>
    <t>Pediatric Oncology Nursing</t>
  </si>
  <si>
    <t>Pamela S. Hinds</t>
  </si>
  <si>
    <t>978-3-030-25803-0</t>
  </si>
  <si>
    <t>978-3-030-19656-1</t>
  </si>
  <si>
    <t>Exertional Heat Illness</t>
  </si>
  <si>
    <t>William M. Adams</t>
  </si>
  <si>
    <t>978-3-030-27804-5</t>
  </si>
  <si>
    <t>Nursing Skills for Children and Young People's Mental Health</t>
  </si>
  <si>
    <t>Laurence Baldwin</t>
  </si>
  <si>
    <t>978-3-030-18678-4</t>
  </si>
  <si>
    <t>The Equal Curriculum</t>
  </si>
  <si>
    <t>James R. Lehman</t>
  </si>
  <si>
    <t>978-3-030-24024-0</t>
  </si>
  <si>
    <t>Percutaneous and Non-fluoroscopical (PAN) Procedure for Structural Heart Disease</t>
  </si>
  <si>
    <t>Xiangbin Pan</t>
  </si>
  <si>
    <t>978-981-15-2054-9</t>
  </si>
  <si>
    <t>978-3-030-28648-4</t>
  </si>
  <si>
    <t>Inflammatory and Infectious Ocular Disorders</t>
  </si>
  <si>
    <t>Hyeong Gon Yu</t>
  </si>
  <si>
    <t>978-981-13-8545-2</t>
  </si>
  <si>
    <t>978-981-13-8548-3</t>
  </si>
  <si>
    <t>Current Advances in Ophthalmic Technology</t>
  </si>
  <si>
    <t>978-981-13-9794-3</t>
  </si>
  <si>
    <t>Total Marrow Irradiation</t>
  </si>
  <si>
    <t>Jeffrey Y. C. Wong</t>
  </si>
  <si>
    <t>978-3-030-38691-7</t>
  </si>
  <si>
    <t>Atlas of High-Resolution Manometry, Impedance, and pH Monitoring</t>
  </si>
  <si>
    <t>Sarvee Moosavi</t>
  </si>
  <si>
    <t>978-3-030-27240-1</t>
  </si>
  <si>
    <t>Imaging Gliomas After Treatment</t>
  </si>
  <si>
    <t>Tommaso Scarabino</t>
  </si>
  <si>
    <t>978-3-030-31209-1</t>
  </si>
  <si>
    <t>Information Retrieval: A Biomedical and Health Perspective</t>
  </si>
  <si>
    <t>William Hersh</t>
  </si>
  <si>
    <t>978-3-030-47685-4</t>
  </si>
  <si>
    <t>Pediatric Autoimmunity and Transplantation</t>
  </si>
  <si>
    <t>Farzaneh Rahmani</t>
  </si>
  <si>
    <t>978-3-030-26279-2</t>
  </si>
  <si>
    <t>Rehabilitation interventions in the patient with obesity</t>
  </si>
  <si>
    <t>Paolo Capodaglio</t>
  </si>
  <si>
    <t>978-3-030-32273-1</t>
  </si>
  <si>
    <t>Cardiovascular OCT Imaging</t>
  </si>
  <si>
    <t>Ik-Kyung Jang</t>
  </si>
  <si>
    <t>978-3-030-25710-1</t>
  </si>
  <si>
    <t>978-3-030-22828-6</t>
  </si>
  <si>
    <t>Ultrasonography Diagnosis of Peripheral Nerves</t>
  </si>
  <si>
    <t>Dingzhang Chen</t>
  </si>
  <si>
    <t>978-981-15-2703-6</t>
  </si>
  <si>
    <t>Non Invasive Brain Stimulation in Psychiatry and Clinical Neurosciences</t>
  </si>
  <si>
    <t>Bernardo Dell'Osso</t>
  </si>
  <si>
    <t>978-3-030-43355-0</t>
  </si>
  <si>
    <t>Atlas of Operative Techniques in Primary Cleft Lip and Palate Repair</t>
  </si>
  <si>
    <t>Percy Rossell-Perry</t>
  </si>
  <si>
    <t>978-3-030-44680-2</t>
  </si>
  <si>
    <t>Clinical Evoked Potentials</t>
  </si>
  <si>
    <t>Omkar N. Markand</t>
  </si>
  <si>
    <t>978-3-030-36954-5</t>
  </si>
  <si>
    <t>Nuclear Medicine in Infectious Diseases</t>
  </si>
  <si>
    <t>Alberto Signore</t>
  </si>
  <si>
    <t>978-3-030-25496-4</t>
  </si>
  <si>
    <t>Lisa M. Meeks</t>
  </si>
  <si>
    <t>978-3-030-46186-7</t>
  </si>
  <si>
    <t>PET/CT in Tuberculosis</t>
  </si>
  <si>
    <t>Dragana Sobic Saranovic</t>
  </si>
  <si>
    <t>978-3-030-47008-1</t>
  </si>
  <si>
    <t>Rapid On-Site Evaluation (ROSE) in Diagnostic Interventional Pulmonology</t>
  </si>
  <si>
    <t>Jing Feng</t>
  </si>
  <si>
    <t>978-981-15-3909-1</t>
  </si>
  <si>
    <t>Atlas of Surgical Therapy for Migraine and Tension-Type Headache</t>
  </si>
  <si>
    <t>Edoardo Raposio</t>
  </si>
  <si>
    <t>978-3-030-29507-3</t>
  </si>
  <si>
    <t>Nanoparticles and their Biomedical Applications</t>
  </si>
  <si>
    <t>978-981-15-0390-0</t>
  </si>
  <si>
    <t>Evaluation and Management of Chronic Pain for Primary Care</t>
  </si>
  <si>
    <t>Bonnie Huang Hall, MD, PhD</t>
  </si>
  <si>
    <t>978-3-030-47116-3</t>
  </si>
  <si>
    <t>Basal Cell Carcinoma</t>
  </si>
  <si>
    <t>Michael R. Migden</t>
  </si>
  <si>
    <t>978-3-030-26886-2</t>
  </si>
  <si>
    <t>Epicardial Adipose Tissue</t>
  </si>
  <si>
    <t>Gianluca Iacobellis</t>
  </si>
  <si>
    <t>978-3-030-40569-4</t>
  </si>
  <si>
    <t>Trocar Surgery for Cataract Surgeons</t>
  </si>
  <si>
    <t>978-3-030-36092-4</t>
  </si>
  <si>
    <t xml:space="preserve"> Extemporaneous Ophthalmic Preparations</t>
  </si>
  <si>
    <t>Eman Ali Saeed Alghamdi</t>
  </si>
  <si>
    <t>978-3-030-27491-7</t>
  </si>
  <si>
    <t>Sherif Shazly</t>
  </si>
  <si>
    <t>978-3-030-41127-5</t>
  </si>
  <si>
    <t>Quick Guide to Anaphylaxis</t>
  </si>
  <si>
    <t>978-3-030-33638-7</t>
  </si>
  <si>
    <t>Endocrine Pathophysiology</t>
  </si>
  <si>
    <t>Andrea Manni</t>
  </si>
  <si>
    <t>978-3-030-49871-9</t>
  </si>
  <si>
    <t>Tuberculosis Control in Migrating Population</t>
  </si>
  <si>
    <t>Wei-ye Yu</t>
  </si>
  <si>
    <t>978-981-32-9762-3</t>
  </si>
  <si>
    <t>Clinical Cases in Pigmentary Disorders</t>
  </si>
  <si>
    <t>978-3-030-50822-7</t>
  </si>
  <si>
    <t>The Essentials of Psychodermatology</t>
  </si>
  <si>
    <t>Mohammad Jafferany</t>
  </si>
  <si>
    <t>978-3-030-45581-1</t>
  </si>
  <si>
    <t>Leslie Zun</t>
  </si>
  <si>
    <t>All Around the Nose</t>
  </si>
  <si>
    <t>978-3-030-21219-3</t>
  </si>
  <si>
    <t>Clinical Cases in Chronic Thromboembolic Pulmonary Hypertension</t>
  </si>
  <si>
    <t>William R. Auger</t>
  </si>
  <si>
    <t>978-3-030-17365-4</t>
  </si>
  <si>
    <t>Insulin Resistance</t>
  </si>
  <si>
    <t>Philip S. Zeitler</t>
  </si>
  <si>
    <t>978-3-030-25055-3</t>
  </si>
  <si>
    <t>Essentials of Neurosurgical Anesthesia &amp; Critical Care</t>
  </si>
  <si>
    <t>Ansgar M. Brambrink</t>
  </si>
  <si>
    <t>978-3-030-17408-8</t>
  </si>
  <si>
    <t>Practical Cardiology</t>
  </si>
  <si>
    <t>Ragavendra R. Baliga</t>
  </si>
  <si>
    <t>978-3-030-28326-1</t>
  </si>
  <si>
    <t>Image Guided Dermatologic Treatments</t>
  </si>
  <si>
    <t>978-3-030-29234-8</t>
  </si>
  <si>
    <t>The Uveitis Atlas</t>
  </si>
  <si>
    <t>Vishali Gupta</t>
  </si>
  <si>
    <t>978-81-322-2411-2</t>
  </si>
  <si>
    <t>978-81-322-2410-5</t>
  </si>
  <si>
    <t>978-3-319-29980-8</t>
  </si>
  <si>
    <t>Mental Health and Illness of Children and Adolescents</t>
  </si>
  <si>
    <t>Eric Taylor</t>
  </si>
  <si>
    <t>978-981-10-2346-0</t>
  </si>
  <si>
    <t>978-3-319-72168-2</t>
  </si>
  <si>
    <t>Chronic Kidney Disease</t>
  </si>
  <si>
    <t>Junwei Yang</t>
  </si>
  <si>
    <t>978-981-32-9130-0</t>
  </si>
  <si>
    <t>HIV/AIDS in China</t>
  </si>
  <si>
    <t>Zunyou Wu</t>
  </si>
  <si>
    <t>978-981-13-8520-9</t>
  </si>
  <si>
    <t>Surgery in Thyroid Eye Disease</t>
  </si>
  <si>
    <t>Suryasnata Rath</t>
  </si>
  <si>
    <t>978-981-32-9219-2</t>
  </si>
  <si>
    <t xml:space="preserve">Ethical Issues in Pediatric Hematology/Oncology </t>
  </si>
  <si>
    <t>Kate A. Mazur</t>
  </si>
  <si>
    <t>978-3-030-22683-1</t>
  </si>
  <si>
    <t>Freeman Miller</t>
  </si>
  <si>
    <t>978-3-319-74559-6</t>
  </si>
  <si>
    <t>Male Osteoporosis</t>
  </si>
  <si>
    <t>Alberto Ferlin</t>
  </si>
  <si>
    <t>978-3-319-96375-4</t>
  </si>
  <si>
    <t>Neonatal Palliative Care for Nurses</t>
  </si>
  <si>
    <t>Alexandra Mancini</t>
  </si>
  <si>
    <t>978-3-030-31876-5</t>
  </si>
  <si>
    <t>Proton Beam Radiotherapy</t>
  </si>
  <si>
    <t>Koji Tsuboi</t>
  </si>
  <si>
    <t>978-981-13-7453-1</t>
  </si>
  <si>
    <t>978-981-15-0901-8</t>
  </si>
  <si>
    <t>Color Atlas of Head and Neck Surgery</t>
  </si>
  <si>
    <t>Siba P. Dubey</t>
  </si>
  <si>
    <t>978-3-030-29808-1</t>
  </si>
  <si>
    <t>978-3-662-58933-5</t>
  </si>
  <si>
    <t>Stress Challenges and Immunity in Space</t>
  </si>
  <si>
    <t>Alexander Choukèr</t>
  </si>
  <si>
    <t>978-3-030-16995-4</t>
  </si>
  <si>
    <t>978-3-030-28009-3</t>
  </si>
  <si>
    <t>Primary Care Procedures in Women's Health</t>
  </si>
  <si>
    <t>Cathryn B. Heath</t>
  </si>
  <si>
    <t>978-3-030-28883-9</t>
  </si>
  <si>
    <t>Tumor Liquid Biopsies</t>
  </si>
  <si>
    <t>Florence Schaffner</t>
  </si>
  <si>
    <t>978-3-030-26438-3</t>
  </si>
  <si>
    <t>Indoor Environmental Quality and Health Risk toward Healthier Environment for All</t>
  </si>
  <si>
    <t>Reiko Kishi</t>
  </si>
  <si>
    <t>978-981-32-9181-2</t>
  </si>
  <si>
    <t>978-3-319-95309-0</t>
  </si>
  <si>
    <t>Stereo Atlas of Vitreoretinal Diseases</t>
  </si>
  <si>
    <t>Hanyi Min</t>
  </si>
  <si>
    <t>978-981-13-8401-1</t>
  </si>
  <si>
    <t>Health Impacts of Developmental Exposure to Environmental Chemicals</t>
  </si>
  <si>
    <t>978-981-15-0519-5</t>
  </si>
  <si>
    <t>Pocket Field Guide for Disaster Health Professionals</t>
  </si>
  <si>
    <t>David A. Bradt</t>
  </si>
  <si>
    <t>978-3-030-04800-6</t>
  </si>
  <si>
    <t>Oncoplastic Breast Surgery Techniques for the General Surgeon</t>
  </si>
  <si>
    <t>V. Suzanne Klimberg</t>
  </si>
  <si>
    <t>978-3-030-40195-5</t>
  </si>
  <si>
    <t>978-3-030-24598-6</t>
  </si>
  <si>
    <t>978-3-319-62540-9</t>
  </si>
  <si>
    <t>Intercultural Psychotherapy</t>
  </si>
  <si>
    <t>Meryam Schouler-Ocak</t>
  </si>
  <si>
    <t>978-3-030-24084-4</t>
  </si>
  <si>
    <t>Atlas of Hysteroscopy</t>
  </si>
  <si>
    <t>Andrea Tinelli</t>
  </si>
  <si>
    <t>978-3-030-29465-6</t>
  </si>
  <si>
    <t>Novel Therapeutics for Rare Lymphomas</t>
  </si>
  <si>
    <t>Christopher Dittus</t>
  </si>
  <si>
    <t>978-3-030-25609-8</t>
  </si>
  <si>
    <t>Total Scar Management</t>
  </si>
  <si>
    <t>Rei Ogawa</t>
  </si>
  <si>
    <t>978-981-32-9790-6</t>
  </si>
  <si>
    <t>Neuroimaging Techniques in Clinical Practice</t>
  </si>
  <si>
    <t>Manoj Mannil</t>
  </si>
  <si>
    <t>978-3-030-48418-7</t>
  </si>
  <si>
    <t>978-981-13-9874-2</t>
  </si>
  <si>
    <t>978-3-030-29222-5</t>
  </si>
  <si>
    <t>Esophageal Cancer</t>
  </si>
  <si>
    <t>Nabil F. Saba</t>
  </si>
  <si>
    <t>978-3-030-29831-9</t>
  </si>
  <si>
    <t>Diagnostic Pathology of Hematopoietic Disorders of Spleen and Liver</t>
  </si>
  <si>
    <t>Ling Zhang</t>
  </si>
  <si>
    <t>978-3-030-37707-6</t>
  </si>
  <si>
    <t>The Non-Disclosing Patient</t>
  </si>
  <si>
    <t>Alexander Lerman</t>
  </si>
  <si>
    <t>978-3-030-48613-6</t>
  </si>
  <si>
    <t>The Aneurysm Casebook</t>
  </si>
  <si>
    <t>Hans Henkes</t>
  </si>
  <si>
    <t>978-3-319-77826-6</t>
  </si>
  <si>
    <t>978-3-319-77827-3</t>
  </si>
  <si>
    <t>Health Policy and Systems Responses to Forced Migration</t>
  </si>
  <si>
    <t>Kayvan Bozorgmehr</t>
  </si>
  <si>
    <t>978-3-030-33811-4</t>
  </si>
  <si>
    <t>Eyelid and Conjunctival Tumors</t>
  </si>
  <si>
    <t>Mathilde Kaspi</t>
  </si>
  <si>
    <t>978-3-030-36605-6</t>
  </si>
  <si>
    <t>978-3-030-24232-9</t>
  </si>
  <si>
    <t>978-3-030-22893-4</t>
  </si>
  <si>
    <t xml:space="preserve">Public Health Informatics and Information Systems </t>
  </si>
  <si>
    <t>J.A. Magnuson</t>
  </si>
  <si>
    <t>978-3-030-41214-2</t>
  </si>
  <si>
    <t>Current Concepts in Ophthalmology</t>
  </si>
  <si>
    <t>978-3-030-25388-2</t>
  </si>
  <si>
    <t>978-981-13-6648-2</t>
  </si>
  <si>
    <t>978-981-15-1184-4</t>
  </si>
  <si>
    <t>Pick Up and Oocyte Management</t>
  </si>
  <si>
    <t>978-3-030-28740-5</t>
  </si>
  <si>
    <t>Periorbital Rejuvenation</t>
  </si>
  <si>
    <t>Ashraf Badawi</t>
  </si>
  <si>
    <t>978-3-030-46865-1</t>
  </si>
  <si>
    <t>Atlas of Anatomy of the peripheral nerves</t>
  </si>
  <si>
    <t>Philippe Rigoard</t>
  </si>
  <si>
    <t>978-3-030-49178-9</t>
  </si>
  <si>
    <t>Shahzad G. Raja</t>
  </si>
  <si>
    <t>978-3-030-24173-5</t>
  </si>
  <si>
    <t>Radiotherapy in Managing Brain Metastases</t>
  </si>
  <si>
    <t>Yoshiya Yamada</t>
  </si>
  <si>
    <t>978-3-030-43739-8</t>
  </si>
  <si>
    <t>Prostatic Artery Embolization</t>
  </si>
  <si>
    <t>Ari J. Isaacson</t>
  </si>
  <si>
    <t>978-3-030-23473-7</t>
  </si>
  <si>
    <t>978-3-030-24245-9</t>
  </si>
  <si>
    <t>Plastic and Cosmetic Surgery of the Male Breast</t>
  </si>
  <si>
    <t>Adriana Cordova</t>
  </si>
  <si>
    <t>978-3-030-25501-5</t>
  </si>
  <si>
    <t>The SAGES Manual of Acute Care Surgery</t>
  </si>
  <si>
    <t>David Renton</t>
  </si>
  <si>
    <t>978-3-030-21958-1</t>
  </si>
  <si>
    <t>The Chiari Malformations</t>
  </si>
  <si>
    <t>R. Shane Tubbs</t>
  </si>
  <si>
    <t>978-3-030-44861-5</t>
  </si>
  <si>
    <t>Urine Sediment</t>
  </si>
  <si>
    <t>Josefine Neuendorf</t>
  </si>
  <si>
    <t>978-3-030-15910-8</t>
  </si>
  <si>
    <t>Advanced ERCP for Complicated and Refractory Biliary and Pancreatic Diseases</t>
  </si>
  <si>
    <t>Dong Ki Lee</t>
  </si>
  <si>
    <t>978-981-13-0607-5</t>
  </si>
  <si>
    <t>Management of Severe Traumatic Brain Injury</t>
  </si>
  <si>
    <t>Terje Sundstrøm</t>
  </si>
  <si>
    <t>978-3-030-39382-3</t>
  </si>
  <si>
    <t>Minimally Invasive Urology</t>
  </si>
  <si>
    <t>Sara L. Best</t>
  </si>
  <si>
    <t>978-3-030-23992-3</t>
  </si>
  <si>
    <t>Atlas of Diagnostic and Predictive Histopathology</t>
  </si>
  <si>
    <t>Shahid Pervez</t>
  </si>
  <si>
    <t>978-981-15-1219-3</t>
  </si>
  <si>
    <t>Local Wound Care for Dermatologists</t>
  </si>
  <si>
    <t>Afsaneh Alavi</t>
  </si>
  <si>
    <t>978-3-030-28871-6</t>
  </si>
  <si>
    <t>Hypoparathyroidism</t>
  </si>
  <si>
    <t>978-3-030-29432-8</t>
  </si>
  <si>
    <t>Aesthetic Procedures: Nurse Practitioner's Guide to Cosmetic Dermatology</t>
  </si>
  <si>
    <t>Beth Haney</t>
  </si>
  <si>
    <t>978-3-030-19947-0</t>
  </si>
  <si>
    <t>Roberts Academic Medicine Handbook</t>
  </si>
  <si>
    <t>Laura Weiss Roberts</t>
  </si>
  <si>
    <t>978-3-030-31956-4</t>
  </si>
  <si>
    <t>Advancing the Science of Cancer in Latinos</t>
  </si>
  <si>
    <t>Amelie G. Ramirez</t>
  </si>
  <si>
    <t>978-3-030-29285-0</t>
  </si>
  <si>
    <t>The Application of Content Analysis in Nursing Science Research</t>
  </si>
  <si>
    <t>Helvi Kyngäs</t>
  </si>
  <si>
    <t>978-3-030-30198-9</t>
  </si>
  <si>
    <t>Clinical Ophthalmic Oncology</t>
  </si>
  <si>
    <t>Arun D. Singh</t>
  </si>
  <si>
    <t>978-3-030-33754-4</t>
  </si>
  <si>
    <t>Gymnastics Medicine</t>
  </si>
  <si>
    <t>Emily Sweeney</t>
  </si>
  <si>
    <t>978-3-030-26287-7</t>
  </si>
  <si>
    <t>978-3-030-26290-7</t>
  </si>
  <si>
    <t>Burnout in Women Physicians</t>
  </si>
  <si>
    <t>Cynthia M. Stonnington</t>
  </si>
  <si>
    <t>978-3-030-44458-7</t>
  </si>
  <si>
    <t>Nursing Management of Pediatric Disaster</t>
  </si>
  <si>
    <t>Catherine J. Goodhue</t>
  </si>
  <si>
    <t>978-3-030-43427-4</t>
  </si>
  <si>
    <t>Practical Radiation Oncology</t>
  </si>
  <si>
    <t>978-981-15-0072-5</t>
  </si>
  <si>
    <t>Clinical Trials</t>
  </si>
  <si>
    <t>Timothy M. Pawlik</t>
  </si>
  <si>
    <t>978-3-030-35487-9</t>
  </si>
  <si>
    <t>Cancer: The Enemy from Within</t>
  </si>
  <si>
    <t>Carolyn Compton</t>
  </si>
  <si>
    <t>978-3-030-40650-9</t>
  </si>
  <si>
    <t>978-3-030-27243-2</t>
  </si>
  <si>
    <t>Atlas of Difficult Gynecological Surgery</t>
  </si>
  <si>
    <t>Anirudha Rohit Podder</t>
  </si>
  <si>
    <t>978-981-13-8172-0</t>
  </si>
  <si>
    <t>Atlas of Emergency Neurovascular Imaging</t>
  </si>
  <si>
    <t>Yang Tang</t>
  </si>
  <si>
    <t>978-3-030-43653-7</t>
  </si>
  <si>
    <t>Laryngopharyngeal and Gastroesophageal Reflux</t>
  </si>
  <si>
    <t>Craig H. Zalvan</t>
  </si>
  <si>
    <t>978-3-030-48889-5</t>
  </si>
  <si>
    <t>Manual of Screeners for Dementia</t>
  </si>
  <si>
    <t>A. J. Larner</t>
  </si>
  <si>
    <t>978-3-030-41635-5</t>
  </si>
  <si>
    <t>Bone Tumor Imaging</t>
  </si>
  <si>
    <t>978-981-13-9926-8</t>
  </si>
  <si>
    <t xml:space="preserve">White Matter Diseases </t>
  </si>
  <si>
    <t>978-3-030-38620-7</t>
  </si>
  <si>
    <t>Perspectives in Performing Arts Medicine Practice</t>
  </si>
  <si>
    <t>Sang-Hie Lee</t>
  </si>
  <si>
    <t>978-3-030-37479-2</t>
  </si>
  <si>
    <t>Basic Electrocardiography</t>
  </si>
  <si>
    <t>Brent G. Petty</t>
  </si>
  <si>
    <t>978-3-030-32885-6</t>
  </si>
  <si>
    <t>PET/CT for Inflammatory Diseases</t>
  </si>
  <si>
    <t>Hiroshi Toyama</t>
  </si>
  <si>
    <t>978-981-15-0809-7</t>
  </si>
  <si>
    <t xml:space="preserve">Textbook of Nasal Tip Rhinoplasty </t>
  </si>
  <si>
    <t>Natarajan Balaji</t>
  </si>
  <si>
    <t>978-3-030-48156-8</t>
  </si>
  <si>
    <t xml:space="preserve">Understanding Pharmacology in Nursing Practice </t>
  </si>
  <si>
    <t>Pauline Hood</t>
  </si>
  <si>
    <t>978-3-030-32003-4</t>
  </si>
  <si>
    <t>Macular Disorders</t>
  </si>
  <si>
    <t>Ivana K. Kim</t>
  </si>
  <si>
    <t>978-981-15-3000-5</t>
  </si>
  <si>
    <t>Trauma and Miscellaneous Disorders in Retina</t>
  </si>
  <si>
    <t>Eduardo Büchele Rodrigues</t>
  </si>
  <si>
    <t>978-981-13-8552-0</t>
  </si>
  <si>
    <t>Errors in Imaging</t>
  </si>
  <si>
    <t>Haris Chrysikopoulos</t>
  </si>
  <si>
    <t>978-3-030-21102-8</t>
  </si>
  <si>
    <t>Tracheotomy and Airway</t>
  </si>
  <si>
    <t>Eckart Klemm</t>
  </si>
  <si>
    <t>978-3-030-44313-9</t>
  </si>
  <si>
    <t>978-3-030-24772-0</t>
  </si>
  <si>
    <t>978-3-030-23064-7</t>
  </si>
  <si>
    <t>Casebook of Traumatic Injury Prevention</t>
  </si>
  <si>
    <t>Richard Volpe</t>
  </si>
  <si>
    <t>978-3-030-27418-4</t>
  </si>
  <si>
    <t>Understanding Kidney Diseases</t>
  </si>
  <si>
    <t>Hugh C. Rayner</t>
  </si>
  <si>
    <t>978-3-030-43026-9</t>
  </si>
  <si>
    <t>Choroidal Neovascularization</t>
  </si>
  <si>
    <t>Jay Chhablani</t>
  </si>
  <si>
    <t>978-981-15-2212-3</t>
  </si>
  <si>
    <t>Percutaneous Nephrolithotomy</t>
  </si>
  <si>
    <t>Guohua Zeng</t>
  </si>
  <si>
    <t>978-981-15-0574-4</t>
  </si>
  <si>
    <t>Mechanisms of Vascular Disease</t>
  </si>
  <si>
    <t>Robert Fitridge</t>
  </si>
  <si>
    <t>978-3-030-43682-7</t>
  </si>
  <si>
    <t>A Step-by-Step Guide to Conducting an Integrative Review</t>
  </si>
  <si>
    <t>Coleen E. Toronto</t>
  </si>
  <si>
    <t>978-3-030-37503-4</t>
  </si>
  <si>
    <t>Introduction to Endocrinology</t>
  </si>
  <si>
    <t>Ioana R. Ilie</t>
  </si>
  <si>
    <t>978-3-030-27381-1</t>
  </si>
  <si>
    <t>Fine Needle Aspiration Cytology</t>
  </si>
  <si>
    <t>978-981-13-9771-4</t>
  </si>
  <si>
    <t>HIV Transmission</t>
  </si>
  <si>
    <t>D. M. Basavarajaiah</t>
  </si>
  <si>
    <t>978-981-15-0150-0</t>
  </si>
  <si>
    <t xml:space="preserve">Laparoscopic Anatomy of the Pelvic Floor </t>
  </si>
  <si>
    <t>Jean-Bernard Dubuisson</t>
  </si>
  <si>
    <t>978-3-030-35497-8</t>
  </si>
  <si>
    <t>Imaging of Trabecular Microfracture and Bone Marrow Edema and Hemorrhage</t>
  </si>
  <si>
    <t>Yong-Whee Bahk</t>
  </si>
  <si>
    <t>978-981-15-4465-1</t>
  </si>
  <si>
    <t>Neuromuscular Urgencies and Emergencies</t>
  </si>
  <si>
    <t>978-3-030-53144-7</t>
  </si>
  <si>
    <t>Annual Update in Intensive Care and Emergency Medicine 2020</t>
  </si>
  <si>
    <t>978-3-030-37322-1</t>
  </si>
  <si>
    <t>Fertility Preservation in Oncological and Non-Oncological Diseases</t>
  </si>
  <si>
    <t>Michael von Wolff</t>
  </si>
  <si>
    <t>978-3-030-47567-3</t>
  </si>
  <si>
    <t>Viva and OSCE Exams in Ophthalmology</t>
  </si>
  <si>
    <t>Timothy H. M. Fung</t>
  </si>
  <si>
    <t>978-3-030-43062-7</t>
  </si>
  <si>
    <t>Diabetes Complications, Comorbidities and Related Disorders</t>
  </si>
  <si>
    <t>Enzo Bonora</t>
  </si>
  <si>
    <t>978-3-030-36694-0</t>
  </si>
  <si>
    <t>Handbook of Renal Biopsy Pathology</t>
  </si>
  <si>
    <t>Alexander J. Howie</t>
  </si>
  <si>
    <t>978-3-030-40938-8</t>
  </si>
  <si>
    <t>Immunohematology and Blood banking</t>
  </si>
  <si>
    <t>Pritam Singh Ajmani</t>
  </si>
  <si>
    <t>978-981-15-8434-3</t>
  </si>
  <si>
    <t>978-3-030-21216-2</t>
  </si>
  <si>
    <t>978-3-030-39902-3</t>
  </si>
  <si>
    <t>The Bone Book</t>
  </si>
  <si>
    <t>Sumon Nandi</t>
  </si>
  <si>
    <t>978-1-4614-3090-2</t>
  </si>
  <si>
    <t>Atlas of Operative Maxillofacial Trauma Surgery</t>
  </si>
  <si>
    <t>978-1-4471-5615-4</t>
  </si>
  <si>
    <t>978-3-319-68616-5</t>
  </si>
  <si>
    <t>Surgery of the Pelvic and Sacral Tumor</t>
  </si>
  <si>
    <t>Wei Guo</t>
  </si>
  <si>
    <t>978-94-024-1943-6</t>
  </si>
  <si>
    <t>978-3-030-05069-6</t>
  </si>
  <si>
    <t>978-3-319-58730-1</t>
  </si>
  <si>
    <t>978-3-030-46511-7</t>
  </si>
  <si>
    <t>978-981-10-2348-4</t>
  </si>
  <si>
    <t>978-3-030-25326-4</t>
  </si>
  <si>
    <t>Radiology in Forensic Medicine</t>
  </si>
  <si>
    <t>Giuseppe Lo Re</t>
  </si>
  <si>
    <t>978-3-319-96736-3</t>
  </si>
  <si>
    <t>Pathology of Sinonasal Tumors and Tumor-Like Lesions</t>
  </si>
  <si>
    <t>Alessandro Franchi</t>
  </si>
  <si>
    <t>978-3-030-29847-0</t>
  </si>
  <si>
    <t>Fractures and Dislocations of the Talus and Calcaneus</t>
  </si>
  <si>
    <t>Mark R. Adams</t>
  </si>
  <si>
    <t>978-3-030-37362-7</t>
  </si>
  <si>
    <t>978-3-030-24045-5</t>
  </si>
  <si>
    <t>Breast Cancer in Young Women</t>
  </si>
  <si>
    <t>Oreste Gentilini</t>
  </si>
  <si>
    <t>978-3-030-24761-4</t>
  </si>
  <si>
    <t>Sports-related Fractures, Dislocations and Trauma</t>
  </si>
  <si>
    <t>Morteza Khodaee</t>
  </si>
  <si>
    <t>978-3-030-36789-3</t>
  </si>
  <si>
    <t>Tips and Tricks for Problem Fractures, Volume I</t>
  </si>
  <si>
    <t>Daniel S. Horwitz</t>
  </si>
  <si>
    <t>978-3-030-38273-5</t>
  </si>
  <si>
    <t>Endotherapy in Biliopancreatic Diseases: ERCP Meets EUS</t>
  </si>
  <si>
    <t>Massimiliano Mutignani</t>
  </si>
  <si>
    <t>978-3-030-42568-5</t>
  </si>
  <si>
    <t>The Trauma Golden Hour</t>
  </si>
  <si>
    <t>Adonis Nasr</t>
  </si>
  <si>
    <t>978-3-030-26442-0</t>
  </si>
  <si>
    <t>978-3-030-28008-6</t>
  </si>
  <si>
    <t>Lasers in Oral and Maxillofacial Surgery</t>
  </si>
  <si>
    <t>Stefan Stübinger</t>
  </si>
  <si>
    <t>978-3-030-29603-2</t>
  </si>
  <si>
    <t>Complications in Arthroscopic Shoulder Surgery</t>
  </si>
  <si>
    <t>Laurent Lafosse</t>
  </si>
  <si>
    <t>978-3-030-24573-3</t>
  </si>
  <si>
    <t>978-3-030-24061-5</t>
  </si>
  <si>
    <t>Anorectal Physiology</t>
  </si>
  <si>
    <t>Lucia Camara Castro Oliveira</t>
  </si>
  <si>
    <t>978-3-030-43810-4</t>
  </si>
  <si>
    <t>Proctology</t>
  </si>
  <si>
    <t>978-981-13-8398-4</t>
  </si>
  <si>
    <t>Integrative Ophthalmology</t>
  </si>
  <si>
    <t>Ningli Wang</t>
  </si>
  <si>
    <t>978-981-13-7895-9</t>
  </si>
  <si>
    <t>Mental Conditioning to Perform Common Operations in General Surgery Training</t>
  </si>
  <si>
    <t>Raul J. Rosenthal</t>
  </si>
  <si>
    <t>978-3-319-91163-2</t>
  </si>
  <si>
    <t>978-3-030-18398-1</t>
  </si>
  <si>
    <t xml:space="preserve">Uveitis </t>
  </si>
  <si>
    <t>Phoebe Lin</t>
  </si>
  <si>
    <t>978-981-15-0330-6</t>
  </si>
  <si>
    <t>Complications of Surgery for Male Urinary and Fecal Incontinence</t>
  </si>
  <si>
    <t>Salvatore Siracusano</t>
  </si>
  <si>
    <t>978-3-319-98263-2</t>
  </si>
  <si>
    <t>978-3-030-30844-5</t>
  </si>
  <si>
    <t>978-3-030-19624-0</t>
  </si>
  <si>
    <t>978-3-030-20822-6</t>
  </si>
  <si>
    <t>Colorectal Cancer Liver Metastases</t>
  </si>
  <si>
    <t>Mauro Monteiro Correia</t>
  </si>
  <si>
    <t>978-3-030-25485-8</t>
  </si>
  <si>
    <t>Perioperative Care of the Orthopedic Patient</t>
  </si>
  <si>
    <t>C. Ronald MacKenzie</t>
  </si>
  <si>
    <t>978-3-030-35569-2</t>
  </si>
  <si>
    <t>Urological Care for Patients with Progressive Neurological Conditions</t>
  </si>
  <si>
    <t>John T. Stoffel</t>
  </si>
  <si>
    <t>978-3-030-23279-5</t>
  </si>
  <si>
    <t>978-3-030-24380-7</t>
  </si>
  <si>
    <t>Manual of Practice Management for Ambulatory Surgery Centers</t>
  </si>
  <si>
    <t>Niraja Rajan</t>
  </si>
  <si>
    <t>978-3-030-19170-2</t>
  </si>
  <si>
    <t>Mental Health in the Athlete</t>
  </si>
  <si>
    <t>Eugene Hong</t>
  </si>
  <si>
    <t>978-3-030-44753-3</t>
  </si>
  <si>
    <t>Case Studies in Society, Religion, and Bioethics</t>
  </si>
  <si>
    <t>Sana Loue</t>
  </si>
  <si>
    <t>978-3-030-44149-4</t>
  </si>
  <si>
    <t xml:space="preserve">Kidney Disease in the Cardiac Catheterization Laboratory </t>
  </si>
  <si>
    <t>Janani Rangaswami</t>
  </si>
  <si>
    <t>978-3-030-45413-5</t>
  </si>
  <si>
    <t>978-3-030-18370-7</t>
  </si>
  <si>
    <t>978-3-319-77828-0</t>
  </si>
  <si>
    <t>Technology in Practical Dermatology</t>
  </si>
  <si>
    <t>Michele Fimiani</t>
  </si>
  <si>
    <t>978-3-030-45350-3</t>
  </si>
  <si>
    <t xml:space="preserve">Fundamentals in Ophthalmic Practice </t>
  </si>
  <si>
    <t>978-3-030-28840-2</t>
  </si>
  <si>
    <t>978-3-030-17826-0</t>
  </si>
  <si>
    <t>Carotid Artery Disease</t>
  </si>
  <si>
    <t>Min S. Park</t>
  </si>
  <si>
    <t>978-3-030-41137-4</t>
  </si>
  <si>
    <t>OCT and Imaging in Central Nervous System Diseases</t>
  </si>
  <si>
    <t>978-3-030-26268-6</t>
  </si>
  <si>
    <t>978-3-030-26651-6</t>
  </si>
  <si>
    <t>Multidisciplinary Management of Pediatric Voice and Swallowing Disorders</t>
  </si>
  <si>
    <t>J. Scott McMurray</t>
  </si>
  <si>
    <t>978-3-030-26190-0</t>
  </si>
  <si>
    <t xml:space="preserve">Computed Tomography </t>
  </si>
  <si>
    <t>Ehsan Samei</t>
  </si>
  <si>
    <t>978-3-030-26956-2</t>
  </si>
  <si>
    <t>Pediatric Board Study Guide</t>
  </si>
  <si>
    <t>Osama I. Naga</t>
  </si>
  <si>
    <t>978-3-030-21266-7</t>
  </si>
  <si>
    <t>978-3-030-25251-9</t>
  </si>
  <si>
    <t>Adolescent Suicide and Self-Injury</t>
  </si>
  <si>
    <t>Laurel L. Williams</t>
  </si>
  <si>
    <t>978-3-030-42874-7</t>
  </si>
  <si>
    <t>Movement Disorders Phenomenology</t>
  </si>
  <si>
    <t>978-3-030-36974-3</t>
  </si>
  <si>
    <t>978-981-13-9469-0</t>
  </si>
  <si>
    <t>Clinical Handbook of Anxiety Disorders</t>
  </si>
  <si>
    <t>Eric Bui</t>
  </si>
  <si>
    <t>978-3-030-30686-1</t>
  </si>
  <si>
    <t>The Echocardiography Companion</t>
  </si>
  <si>
    <t>Tarak Rambhatla</t>
  </si>
  <si>
    <t>978-3-030-47040-1</t>
  </si>
  <si>
    <t>Current and Emerging Trends in Aging and Work</t>
  </si>
  <si>
    <t>Sara J. Czaja</t>
  </si>
  <si>
    <t>978-3-030-24137-7</t>
  </si>
  <si>
    <t>Therapeutics of Digestive Endoscopic Tunnel Technique</t>
  </si>
  <si>
    <t>Enqiang Linghu</t>
  </si>
  <si>
    <t>978-981-15-0000-8</t>
  </si>
  <si>
    <t>Trypanosomatids</t>
  </si>
  <si>
    <t>Paul A. M. Michels</t>
  </si>
  <si>
    <t>978-1-0716-0293-5</t>
  </si>
  <si>
    <t>Bronchial Branch Tracing</t>
  </si>
  <si>
    <t>Noriaki Kurimoto</t>
  </si>
  <si>
    <t>978-981-13-9904-6</t>
  </si>
  <si>
    <t>Evidence-Based Critical Care</t>
  </si>
  <si>
    <t>Robert C. Hyzy</t>
  </si>
  <si>
    <t>978-3-030-26709-4</t>
  </si>
  <si>
    <t>Kurt Fritzsche</t>
  </si>
  <si>
    <t>978-3-030-27079-7</t>
  </si>
  <si>
    <t>978-3-030-19245-7</t>
  </si>
  <si>
    <t>978-3-030-14782-2</t>
  </si>
  <si>
    <t>Textbook of Male Genitourethral Reconstruction</t>
  </si>
  <si>
    <t>Francisco E. Martins</t>
  </si>
  <si>
    <t>978-3-030-21446-3</t>
  </si>
  <si>
    <t>Compressive Neuropathies of the Upper Extremity</t>
  </si>
  <si>
    <t>Dean G. Sotereanos</t>
  </si>
  <si>
    <t>978-3-030-37288-0</t>
  </si>
  <si>
    <t>Culture, Environment and Health in the Yucatan Peninsula</t>
  </si>
  <si>
    <t>Hugo Azcorra</t>
  </si>
  <si>
    <t>978-3-030-27000-1</t>
  </si>
  <si>
    <t>Follicular Lymphoma and Mantle Cell Lymphoma</t>
  </si>
  <si>
    <t>Prabhjot Kaur</t>
  </si>
  <si>
    <t>978-3-030-49740-8</t>
  </si>
  <si>
    <t>Clinical Forensic Medicine</t>
  </si>
  <si>
    <t>Margaret M. Stark</t>
  </si>
  <si>
    <t>978-3-030-29461-8</t>
  </si>
  <si>
    <t>The Burden of Adult ADHD in Comorbid Psychiatric and Neurological Disorders</t>
  </si>
  <si>
    <t>Stefano Pallanti</t>
  </si>
  <si>
    <t>978-3-030-39050-1</t>
  </si>
  <si>
    <t>The International Academy of Cytology Yokohama System for Reporting Breast Fine Needle Aspiration Biopsy Cytopathology</t>
  </si>
  <si>
    <t>Andrew S. Field</t>
  </si>
  <si>
    <t>978-3-030-26882-4</t>
  </si>
  <si>
    <t>Gastroparesis</t>
  </si>
  <si>
    <t>Anna Ibele</t>
  </si>
  <si>
    <t>978-3-030-28928-7</t>
  </si>
  <si>
    <t>Highly Infectious Diseases in Critical Care</t>
  </si>
  <si>
    <t>978-3-030-33802-2</t>
  </si>
  <si>
    <t>A Concise Guide to Nuclear Medicine</t>
  </si>
  <si>
    <t>Abdelhamid H. Elgazzar</t>
  </si>
  <si>
    <t>978-3-030-26063-7</t>
  </si>
  <si>
    <t>Juarez M Avelar</t>
  </si>
  <si>
    <t>Sleep Disorders in Women</t>
  </si>
  <si>
    <t>Hrayr Attarian</t>
  </si>
  <si>
    <t>978-3-030-40841-1</t>
  </si>
  <si>
    <t>Urine Tests</t>
  </si>
  <si>
    <t>Victoria J.A. Sharp</t>
  </si>
  <si>
    <t>978-3-030-29137-2</t>
  </si>
  <si>
    <t>Clinical Cases in Disorders of Melanocytes</t>
  </si>
  <si>
    <t>Sunil Kothiwala</t>
  </si>
  <si>
    <t>978-3-030-22756-2</t>
  </si>
  <si>
    <t>The Retina</t>
  </si>
  <si>
    <t>Melvin J. Gouder</t>
  </si>
  <si>
    <t>978-3-030-48590-0</t>
  </si>
  <si>
    <t>Tutorials in Diagnostic Radiology for Medical Students</t>
  </si>
  <si>
    <t>Ciaran E. Redmond</t>
  </si>
  <si>
    <t>978-3-030-31892-5</t>
  </si>
  <si>
    <t>Liver Failure</t>
  </si>
  <si>
    <t>Nikolaos Pyrsopoulos</t>
  </si>
  <si>
    <t>978-3-030-50982-8</t>
  </si>
  <si>
    <t xml:space="preserve">Primary Care Revisited </t>
  </si>
  <si>
    <t>Ben Yuk Fai Fong</t>
  </si>
  <si>
    <t>978-981-15-2520-9</t>
  </si>
  <si>
    <t>978-3-030-47993-0</t>
  </si>
  <si>
    <t>Sports Injuries of the Shoulder</t>
  </si>
  <si>
    <t>Lennard Funk</t>
  </si>
  <si>
    <t>978-3-030-23028-9</t>
  </si>
  <si>
    <t>978-981-13-9797-4</t>
  </si>
  <si>
    <t>Group A Streptococcus</t>
  </si>
  <si>
    <t>Thomas Proft</t>
  </si>
  <si>
    <t>978-1-0716-0466-3</t>
  </si>
  <si>
    <t>Oculoplastic Surgery</t>
  </si>
  <si>
    <t>978-3-030-36933-0</t>
  </si>
  <si>
    <t>Liver Elastography</t>
  </si>
  <si>
    <t>Sebastian Mueller</t>
  </si>
  <si>
    <t>978-3-030-40541-0</t>
  </si>
  <si>
    <t>Nutrition in Kidney Disease</t>
  </si>
  <si>
    <t>Jerrilynn D. Burrowes</t>
  </si>
  <si>
    <t>978-3-030-44857-8</t>
  </si>
  <si>
    <t>MRI of the Rheumatic Spine</t>
  </si>
  <si>
    <t>978-3-030-32995-2</t>
  </si>
  <si>
    <t>High Resolution and High Definition Anorectal Manometry</t>
  </si>
  <si>
    <t>Massimo Bellini</t>
  </si>
  <si>
    <t>978-3-030-32418-6</t>
  </si>
  <si>
    <t>Clinical Biomechanics and its Implications on Diabetic Foot</t>
  </si>
  <si>
    <t>978-981-15-3680-9</t>
  </si>
  <si>
    <t>Pharmacy Practice Research Methods</t>
  </si>
  <si>
    <t>Zaheer-Ud-Din Babar</t>
  </si>
  <si>
    <t>978-981-15-2992-4</t>
  </si>
  <si>
    <t>Pharmacoeconomics and Health Outcomes</t>
  </si>
  <si>
    <t>Atlas of Optical Coherence Tomography for Glaucoma</t>
  </si>
  <si>
    <t>Donald L. Budenz</t>
  </si>
  <si>
    <t>978-3-030-46791-3</t>
  </si>
  <si>
    <t xml:space="preserve"> Atlas of Dermatoscopy Cases</t>
  </si>
  <si>
    <t>Horacio Cabo</t>
  </si>
  <si>
    <t>978-3-030-43671-1</t>
  </si>
  <si>
    <t>Practical Trends in Anesthesia and Intensive Care 2019</t>
  </si>
  <si>
    <t>Davide Chiumello</t>
  </si>
  <si>
    <t>978-3-030-43872-2</t>
  </si>
  <si>
    <t>978-981-13-9789-9</t>
  </si>
  <si>
    <t>Advanced Practice Nursing Leadership: A Global Perspective</t>
  </si>
  <si>
    <t>Susan B. Hassmiller</t>
  </si>
  <si>
    <t>978-3-030-20549-2</t>
  </si>
  <si>
    <t>978-981-13-8549-0</t>
  </si>
  <si>
    <t>Postoperative Imaging of Sports Injuries</t>
  </si>
  <si>
    <t>Emma Rowbotham</t>
  </si>
  <si>
    <t>978-3-030-54590-1</t>
  </si>
  <si>
    <t>Promoting the Health and Well-Being of People with Learning Disabilities</t>
  </si>
  <si>
    <t>Pauline Heslop</t>
  </si>
  <si>
    <t>978-3-030-43487-8</t>
  </si>
  <si>
    <t>Learning Disabilities Nursing</t>
  </si>
  <si>
    <t>Anti-Semitism and Psychiatry</t>
  </si>
  <si>
    <t>H. Steven Moffic</t>
  </si>
  <si>
    <t>978-3-030-37744-1</t>
  </si>
  <si>
    <t>978-981-15-0938-4</t>
  </si>
  <si>
    <t>978-981-15-5245-8</t>
  </si>
  <si>
    <t>Basketball Sports Medicine and Science</t>
  </si>
  <si>
    <t>Lior Laver</t>
  </si>
  <si>
    <t>978-3-662-61069-5</t>
  </si>
  <si>
    <t>Guide to the Inpatient Pain Consult</t>
  </si>
  <si>
    <t>978-3-030-40448-2</t>
  </si>
  <si>
    <t>Prostate MRI Essentials</t>
  </si>
  <si>
    <t>Temel Tirkes</t>
  </si>
  <si>
    <t>978-3-030-45934-5</t>
  </si>
  <si>
    <t>Difficult Decisions in Thoracic Surgery</t>
  </si>
  <si>
    <t>Mark K. Ferguson</t>
  </si>
  <si>
    <t>978-3-030-47403-4</t>
  </si>
  <si>
    <t>Atlas of Parathyroid Imaging and Pathology</t>
  </si>
  <si>
    <t>Alexander L. Shifrin</t>
  </si>
  <si>
    <t>978-3-030-40958-6</t>
  </si>
  <si>
    <t>Cutaneous Disorders of Pregnancy</t>
  </si>
  <si>
    <t>Kelly H. Tyler</t>
  </si>
  <si>
    <t>978-3-030-49284-7</t>
  </si>
  <si>
    <t>Atlas of Lasers and Lights in Dermatology</t>
  </si>
  <si>
    <t>Giovanni Cannarozzo</t>
  </si>
  <si>
    <t>978-3-030-31231-2</t>
  </si>
  <si>
    <t>Alveolar Distraction Osteogenesis</t>
  </si>
  <si>
    <t>Nejat Erverdi</t>
  </si>
  <si>
    <t>978-3-030-49780-4</t>
  </si>
  <si>
    <t>Basic Exercise Physiology</t>
  </si>
  <si>
    <t>Moran S. Saghiv</t>
  </si>
  <si>
    <t>978-3-030-48805-5</t>
  </si>
  <si>
    <t>Electrocardiography in Veterinary Medicine</t>
  </si>
  <si>
    <t>J.P. Varshney</t>
  </si>
  <si>
    <t>978-981-15-3698-4</t>
  </si>
  <si>
    <t>Klinefelter’s Syndrome</t>
  </si>
  <si>
    <t>Andrea Garolla</t>
  </si>
  <si>
    <t>978-3-030-51409-9</t>
  </si>
  <si>
    <t>Pediatric Gynecology</t>
  </si>
  <si>
    <t>978-3-030-49983-9</t>
  </si>
  <si>
    <t>Overtraining Syndrome in Athletes</t>
  </si>
  <si>
    <t>Flavio Cadegiani</t>
  </si>
  <si>
    <t>978-3-030-52627-6</t>
  </si>
  <si>
    <t>Pulmonary Pathology</t>
  </si>
  <si>
    <t>978-3-030-22662-6</t>
  </si>
  <si>
    <t>Phoniatrics I</t>
  </si>
  <si>
    <t>Antoinette am Zehnhoff-Dinnesen</t>
  </si>
  <si>
    <t>978-3-662-46779-4</t>
  </si>
  <si>
    <t>Pathology of Childhood and Adolescence</t>
  </si>
  <si>
    <t>Consolato M. Sergi</t>
  </si>
  <si>
    <t>978-3-662-59167-3</t>
  </si>
  <si>
    <t>Legg-Calvé-Perthes Disease</t>
  </si>
  <si>
    <t>David S. Feldman</t>
  </si>
  <si>
    <t>978-1-0716-0852-4</t>
  </si>
  <si>
    <t>A Practical Approach to Asian Rhinoplasty</t>
  </si>
  <si>
    <t>Yasushi Sugawara</t>
  </si>
  <si>
    <t>978-4-431-56883-4</t>
  </si>
  <si>
    <t>Non-Melanoma Skin Cancer and Cutaneous Melanoma</t>
  </si>
  <si>
    <t>Othon Papadopoulos</t>
  </si>
  <si>
    <t>978-3-030-18795-8</t>
  </si>
  <si>
    <t>978-81-322-2409-9</t>
  </si>
  <si>
    <t>978-3-030-05068-9</t>
  </si>
  <si>
    <t>Burn and Trauma Associated Lung Injury</t>
  </si>
  <si>
    <t>Zhao-Fan Xia</t>
  </si>
  <si>
    <t>978-981-15-7054-4</t>
  </si>
  <si>
    <t>Jack W. Tsao</t>
  </si>
  <si>
    <t>978-3-030-22435-6</t>
  </si>
  <si>
    <t>978-981-10-2347-7</t>
  </si>
  <si>
    <t>978-981-10-2367-5</t>
  </si>
  <si>
    <t>Atlas of Adult Congenital Heart Surgery</t>
  </si>
  <si>
    <t>Constantine Mavroudis</t>
  </si>
  <si>
    <t>978-3-030-14165-3</t>
  </si>
  <si>
    <t xml:space="preserve">Oncological Surgical Pathology </t>
  </si>
  <si>
    <t>Cesar A. Moran</t>
  </si>
  <si>
    <t>978-3-319-96680-9</t>
  </si>
  <si>
    <t>Integrative and Functional Medical Nutrition Therapy</t>
  </si>
  <si>
    <t>Diana Noland</t>
  </si>
  <si>
    <t>978-3-030-30729-5</t>
  </si>
  <si>
    <t>Gastric Bypass</t>
  </si>
  <si>
    <t>João Ettinger</t>
  </si>
  <si>
    <t>978-3-030-28802-0</t>
  </si>
  <si>
    <t>Clinical Decision Making in Colorectal Surgery</t>
  </si>
  <si>
    <t>978-3-319-65941-1</t>
  </si>
  <si>
    <t>978-3-030-24008-0</t>
  </si>
  <si>
    <t xml:space="preserve">Damage-Associated Molecular Patterns  in Human Diseases </t>
  </si>
  <si>
    <t>978-3-030-53867-5</t>
  </si>
  <si>
    <t>Multimodality Imaging for Cardiac Valvular Interventions, Volume 1 Aortic Valve</t>
  </si>
  <si>
    <t>Francesco Maisano</t>
  </si>
  <si>
    <t>978-3-030-27583-9</t>
  </si>
  <si>
    <t>Ankle Joint Arthroscopy</t>
  </si>
  <si>
    <t>Francesco Allegra</t>
  </si>
  <si>
    <t>978-3-030-29230-0</t>
  </si>
  <si>
    <t>Child Sexual Abuse</t>
  </si>
  <si>
    <t>Tanya S. Hinds</t>
  </si>
  <si>
    <t>978-3-030-52548-4</t>
  </si>
  <si>
    <t>Revision Surgery of the Foot and Ankle</t>
  </si>
  <si>
    <t>Mark J. Berkowitz</t>
  </si>
  <si>
    <t>978-3-030-29968-2</t>
  </si>
  <si>
    <t>Technology and Global Public Health</t>
  </si>
  <si>
    <t>Padmini Murthy</t>
  </si>
  <si>
    <t>978-3-030-46354-0</t>
  </si>
  <si>
    <t>Surgery of the Cranio-Vertebral Junction</t>
  </si>
  <si>
    <t>Enrico Tessitore</t>
  </si>
  <si>
    <t>978-3-030-18699-9</t>
  </si>
  <si>
    <t>Post-Intensive Care Syndrome</t>
  </si>
  <si>
    <t>Jean-Charles Preiser</t>
  </si>
  <si>
    <t>978-3-030-24252-7</t>
  </si>
  <si>
    <t>WSES Handbook of Mass Casualties Incidents Management</t>
  </si>
  <si>
    <t>Yoram Kluger</t>
  </si>
  <si>
    <t>978-3-319-92344-4</t>
  </si>
  <si>
    <t>Subarachnoid Hemorrhage</t>
  </si>
  <si>
    <t>Robert D. Martin</t>
  </si>
  <si>
    <t>978-3-030-04614-9</t>
  </si>
  <si>
    <t>Occupational Cancers</t>
  </si>
  <si>
    <t>Sisko Anttila</t>
  </si>
  <si>
    <t>978-3-030-30765-3</t>
  </si>
  <si>
    <t>Pulmonary Disease</t>
  </si>
  <si>
    <t>Carol Farver</t>
  </si>
  <si>
    <t>978-3-030-47597-0</t>
  </si>
  <si>
    <t>Hair and Scalp Treatments</t>
  </si>
  <si>
    <t>Antonella Tosti</t>
  </si>
  <si>
    <t>978-3-030-21554-5</t>
  </si>
  <si>
    <t>Handbook of Burns Volume 2</t>
  </si>
  <si>
    <t>Lars-Peter Kamolz</t>
  </si>
  <si>
    <t>978-3-030-34510-5</t>
  </si>
  <si>
    <t>978-981-13-7898-0</t>
  </si>
  <si>
    <t>The Resident's Guide to Spine Surgery</t>
  </si>
  <si>
    <t>Joseph R. O'Brien</t>
  </si>
  <si>
    <t>978-3-030-20846-2</t>
  </si>
  <si>
    <t>Analysis of Catastrophes and Their Public Health Consequences</t>
  </si>
  <si>
    <t>Paolo F. Ricci</t>
  </si>
  <si>
    <t>978-3-030-48065-3</t>
  </si>
  <si>
    <t>Atlas of Clinical Cases on Brain Tumor Imaging</t>
  </si>
  <si>
    <t>Yelda Özsunar</t>
  </si>
  <si>
    <t>978-3-030-23272-6</t>
  </si>
  <si>
    <t>Follicular Lymphoma</t>
  </si>
  <si>
    <t>Nathan H. Fowler</t>
  </si>
  <si>
    <t>978-3-030-26210-5</t>
  </si>
  <si>
    <t>Laparoscopic and Robotic Surgery in Urology</t>
  </si>
  <si>
    <t>Xu Zhang</t>
  </si>
  <si>
    <t>978-981-13-3737-6</t>
  </si>
  <si>
    <t xml:space="preserve">Neuroimaging in Schizophrenia               </t>
  </si>
  <si>
    <t>Marek Kubicki</t>
  </si>
  <si>
    <t>978-3-030-35205-9</t>
  </si>
  <si>
    <t>978-3-319-62539-3</t>
  </si>
  <si>
    <t>Prevention and Rehabilitation of Hamstring Injuries</t>
  </si>
  <si>
    <t>Kristian Thorborg</t>
  </si>
  <si>
    <t>978-3-030-31637-2</t>
  </si>
  <si>
    <t>Burns, Infections and Wound Management</t>
  </si>
  <si>
    <t>978-3-030-10685-0</t>
  </si>
  <si>
    <t>Vascular Surgery, Neurosurgery, Lower Extremity Ulcers, Antimicrobials, Wound Assessment, Care, Measurement and Repair</t>
  </si>
  <si>
    <t>978-3-030-10715-4</t>
  </si>
  <si>
    <t>978-3-030-24081-3</t>
  </si>
  <si>
    <t>978-981-13-8524-7</t>
  </si>
  <si>
    <t>Pressure Injury, Diabetes and Negative Pressure Wound Therapy</t>
  </si>
  <si>
    <t>978-3-030-10700-0</t>
  </si>
  <si>
    <t>Non-Alcoholic Fatty Liver Disease</t>
  </si>
  <si>
    <t>Elisabetta Bugianesi</t>
  </si>
  <si>
    <t>978-3-319-95827-9</t>
  </si>
  <si>
    <t xml:space="preserve">Elbow Arthroplasty </t>
  </si>
  <si>
    <t>Filippo Castoldi</t>
  </si>
  <si>
    <t>978-3-030-14454-8</t>
  </si>
  <si>
    <t>Endovascular Abdominal Aortic Repair- Endoleak Treatment</t>
  </si>
  <si>
    <t>978-3-030-32164-2</t>
  </si>
  <si>
    <t>Sleep Disorders in Parkinson’s Disease</t>
  </si>
  <si>
    <t>Chun-Feng Liu</t>
  </si>
  <si>
    <t>978-981-15-2480-6</t>
  </si>
  <si>
    <t>978-1-4939-9681-0</t>
  </si>
  <si>
    <t>Surgery of the Knee</t>
  </si>
  <si>
    <t>Philippe Neyret</t>
  </si>
  <si>
    <t>978-3-030-19072-9</t>
  </si>
  <si>
    <t>Micro-computed Tomography (micro-CT) in Medicine and Engineering</t>
  </si>
  <si>
    <t>978-3-030-16643-4</t>
  </si>
  <si>
    <t>Emmanuel A. Ameh</t>
  </si>
  <si>
    <t>978-3-030-41723-9</t>
  </si>
  <si>
    <t>978-3-030-25391-2</t>
  </si>
  <si>
    <t>978-3-319-74587-9</t>
  </si>
  <si>
    <t>Practical Introduction to Laser Dermatology</t>
  </si>
  <si>
    <t>Vishal Madan</t>
  </si>
  <si>
    <t>978-3-030-46450-9</t>
  </si>
  <si>
    <t>Global Climate Change, Population Displacement, and Public Health</t>
  </si>
  <si>
    <t>Lawrence A. Palinkas</t>
  </si>
  <si>
    <t>978-3-030-41889-2</t>
  </si>
  <si>
    <t>978-3-030-20811-0</t>
  </si>
  <si>
    <t>Clostridium Difficile Infection in Long-Term Care Facilities</t>
  </si>
  <si>
    <t>Teena Chopra</t>
  </si>
  <si>
    <t>978-3-030-29771-8</t>
  </si>
  <si>
    <t>Oncology in the Precision Medicine Era</t>
  </si>
  <si>
    <t>Ravi Salgia</t>
  </si>
  <si>
    <t>978-3-030-31470-5</t>
  </si>
  <si>
    <t>Minimally Invasive Surgery for Chronic Pain Management</t>
  </si>
  <si>
    <t>Giorgio Pietramaggiori</t>
  </si>
  <si>
    <t>978-3-030-50187-7</t>
  </si>
  <si>
    <t>Revisional Foregut Surgery</t>
  </si>
  <si>
    <t>Frank J. Borao</t>
  </si>
  <si>
    <t>978-3-030-28272-1</t>
  </si>
  <si>
    <t>Case Studies in Emergency Medicine</t>
  </si>
  <si>
    <t>Colin G. Kaide</t>
  </si>
  <si>
    <t>978-3-030-22444-8</t>
  </si>
  <si>
    <t>The Perioperative Medicine Consult Handbook</t>
  </si>
  <si>
    <t>Molly Blackley Jackson</t>
  </si>
  <si>
    <t>978-3-030-19703-2</t>
  </si>
  <si>
    <t>Pediatric Gender Identity</t>
  </si>
  <si>
    <t>Michelle Forcier</t>
  </si>
  <si>
    <t>978-3-030-38908-6</t>
  </si>
  <si>
    <t>Absolute Rheumatology Review</t>
  </si>
  <si>
    <t>Petros Efthimiou</t>
  </si>
  <si>
    <t>978-3-030-23021-0</t>
  </si>
  <si>
    <t>Biochemistry for Anesthesiologists and Intensivists</t>
  </si>
  <si>
    <t>Fernando Alemanno</t>
  </si>
  <si>
    <t>978-3-030-26720-9</t>
  </si>
  <si>
    <t>978-3-030-26723-0</t>
  </si>
  <si>
    <t>978-3-030-23419-5</t>
  </si>
  <si>
    <t>978-3-030-25065-2</t>
  </si>
  <si>
    <t>The SAGES Manual of Colorectal Surgery</t>
  </si>
  <si>
    <t>Patricia Sylla</t>
  </si>
  <si>
    <t>978-3-030-24811-6</t>
  </si>
  <si>
    <t>Preconception Health and Care: A Life Course Approach</t>
  </si>
  <si>
    <t>Jill Shawe</t>
  </si>
  <si>
    <t>978-3-030-31752-2</t>
  </si>
  <si>
    <t>978-3-030-24134-6</t>
  </si>
  <si>
    <t>Myocarditis</t>
  </si>
  <si>
    <t>Alida L. P. Caforio</t>
  </si>
  <si>
    <t>978-3-030-35275-2</t>
  </si>
  <si>
    <t>Avoiding and Managing Complications in Cosmetic Oculofacial Surgery</t>
  </si>
  <si>
    <t>Morris E. Hartstein</t>
  </si>
  <si>
    <t>978-3-030-51151-7</t>
  </si>
  <si>
    <t>Bringing Leadership to Life in Health: LEADS in a Caring Environment</t>
  </si>
  <si>
    <t>Graham Dickson</t>
  </si>
  <si>
    <t>978-3-030-38535-4</t>
  </si>
  <si>
    <t>Illustrated Abdominal Surgery</t>
  </si>
  <si>
    <t>Hisashi Shinohara</t>
  </si>
  <si>
    <t>978-981-15-1795-2</t>
  </si>
  <si>
    <t>978-981-13-8493-6</t>
  </si>
  <si>
    <t>978-3-030-24489-7</t>
  </si>
  <si>
    <t>978-3-030-26206-8</t>
  </si>
  <si>
    <t>Endocrinology of Physical Activity and Sport</t>
  </si>
  <si>
    <t>Anthony C. Hackney</t>
  </si>
  <si>
    <t>978-3-030-33375-1</t>
  </si>
  <si>
    <t>978-3-030-21842-3</t>
  </si>
  <si>
    <t>Advances in Ocular Imaging in Glaucoma</t>
  </si>
  <si>
    <t>Rohit Varma</t>
  </si>
  <si>
    <t>978-3-030-43846-3</t>
  </si>
  <si>
    <t>978-3-030-27410-8</t>
  </si>
  <si>
    <t>Pediatric Body MRI</t>
  </si>
  <si>
    <t>Edward Y. Lee</t>
  </si>
  <si>
    <t>978-3-030-31988-5</t>
  </si>
  <si>
    <t>Cavernomas of the CNS</t>
  </si>
  <si>
    <t>Ondřej Bradáč</t>
  </si>
  <si>
    <t>978-3-030-49405-6</t>
  </si>
  <si>
    <t>Wellbeing</t>
  </si>
  <si>
    <t>Eugene Kim</t>
  </si>
  <si>
    <t>978-3-030-29469-4</t>
  </si>
  <si>
    <t>Sleep Medicine and Mental Health</t>
  </si>
  <si>
    <t>Karim Sedky</t>
  </si>
  <si>
    <t>978-3-030-44446-4</t>
  </si>
  <si>
    <t>A Journey towards Patient-Centered Healthcare Quality</t>
  </si>
  <si>
    <t>Jean Moody-Williams</t>
  </si>
  <si>
    <t>978-3-030-26310-2</t>
  </si>
  <si>
    <t>Exercise Oncology</t>
  </si>
  <si>
    <t>Kathryn H. Schmitz</t>
  </si>
  <si>
    <t>978-3-030-42010-9</t>
  </si>
  <si>
    <t>978-981-13-8100-3</t>
  </si>
  <si>
    <t>Improving Use of Medicines and Medical Tests in Primary Care</t>
  </si>
  <si>
    <t>Lynn Maria Weekes</t>
  </si>
  <si>
    <t>978-981-15-2332-8</t>
  </si>
  <si>
    <t>Positive Psychiatry, Psychotherapy and Psychology</t>
  </si>
  <si>
    <t>Erick Messias</t>
  </si>
  <si>
    <t>978-3-030-33263-1</t>
  </si>
  <si>
    <t>Integrating the Organization of Health Services, Worker Wellbeing and Quality of Care</t>
  </si>
  <si>
    <t>Lise Tevik Løvseth</t>
  </si>
  <si>
    <t>978-3-030-59466-4</t>
  </si>
  <si>
    <t>Vascular Neurology Board Review</t>
  </si>
  <si>
    <t>Hardik P. Amin</t>
  </si>
  <si>
    <t>978-3-030-52551-4</t>
  </si>
  <si>
    <t>Endometriosis in Adolescents</t>
  </si>
  <si>
    <t>Ceana H. Nezhat</t>
  </si>
  <si>
    <t>978-3-030-52983-3</t>
  </si>
  <si>
    <t>Recent Advances in Endometrial Cancer</t>
  </si>
  <si>
    <t>978-981-15-5316-5</t>
  </si>
  <si>
    <t>Placement and Retrieval of Inferior Vena Cava Filters</t>
  </si>
  <si>
    <t>Kush R. Desai</t>
  </si>
  <si>
    <t>978-3-030-45149-3</t>
  </si>
  <si>
    <t>Nobutoshi Ando</t>
  </si>
  <si>
    <t>978-981-15-4189-6</t>
  </si>
  <si>
    <t>Creating a Lifestyle Medicine Center</t>
  </si>
  <si>
    <t>Jeffrey I. Mechanick</t>
  </si>
  <si>
    <t>978-3-030-48087-5</t>
  </si>
  <si>
    <t>Atlas of Thymic Pathology</t>
  </si>
  <si>
    <t>Deepali Jain</t>
  </si>
  <si>
    <t>978-981-15-3163-7</t>
  </si>
  <si>
    <t>Integrative Medicine for Vulnerable Populations</t>
  </si>
  <si>
    <t>Julia Hodgson</t>
  </si>
  <si>
    <t>978-3-030-21610-8</t>
  </si>
  <si>
    <t>Uremic Toxins and Organ Failure</t>
  </si>
  <si>
    <t>Hideyuki Saito</t>
  </si>
  <si>
    <t>978-981-15-7792-5</t>
  </si>
  <si>
    <t>Children’s Palliative Care: An International Case-Based Manual</t>
  </si>
  <si>
    <t>Julia Downing</t>
  </si>
  <si>
    <t>978-3-030-27374-3</t>
  </si>
  <si>
    <t>978-981-15-3574-1</t>
  </si>
  <si>
    <t>978-3-030-26282-2</t>
  </si>
  <si>
    <t>Surgical Treatment of Epilepsies</t>
  </si>
  <si>
    <t>Josef Zentner</t>
  </si>
  <si>
    <t>978-3-030-48747-8</t>
  </si>
  <si>
    <t>978-3-030-25713-2</t>
  </si>
  <si>
    <t>Compelling Ethical Challenges in Critical Care and Emergency Medicine</t>
  </si>
  <si>
    <t>Andrej Michalsen</t>
  </si>
  <si>
    <t>978-3-030-43126-6</t>
  </si>
  <si>
    <t>Slender PCI</t>
  </si>
  <si>
    <t>Fuminobu Yoshimachi</t>
  </si>
  <si>
    <t>978-981-15-3776-9</t>
  </si>
  <si>
    <t>978-3-030-47703-5</t>
  </si>
  <si>
    <t>Cannabis in Medicine</t>
  </si>
  <si>
    <t>Kenneth Finn</t>
  </si>
  <si>
    <t>978-3-030-45967-3</t>
  </si>
  <si>
    <t>Clinical Vision Science</t>
  </si>
  <si>
    <t>Gunnar Schmidtmann</t>
  </si>
  <si>
    <t>978-3-030-35339-1</t>
  </si>
  <si>
    <t>Clinical Management of Bowel Endometriosis</t>
  </si>
  <si>
    <t>Simone Ferrero</t>
  </si>
  <si>
    <t>978-3-030-50445-8</t>
  </si>
  <si>
    <t>360° Around Shoulder Instability</t>
  </si>
  <si>
    <t>Roman Brzóska</t>
  </si>
  <si>
    <t>978-3-662-61073-2</t>
  </si>
  <si>
    <t>Massive and Irreparable Rotator Cuff Tears</t>
  </si>
  <si>
    <t>Nuno Sampaio Gomes</t>
  </si>
  <si>
    <t>978-3-662-61161-6</t>
  </si>
  <si>
    <t>Challenging Arterial Reconstructions</t>
  </si>
  <si>
    <t>Sachinder Singh Hans</t>
  </si>
  <si>
    <t>978-3-030-44134-0</t>
  </si>
  <si>
    <t>Infant Safe Sleep</t>
  </si>
  <si>
    <t>Rachel Y. Moon</t>
  </si>
  <si>
    <t>978-3-030-47541-3</t>
  </si>
  <si>
    <t>Clinical Cases in Dermoscopy of Skin Cancers</t>
  </si>
  <si>
    <t>Danica Tiodorovic</t>
  </si>
  <si>
    <t>978-3-030-29446-5</t>
  </si>
  <si>
    <t>Stress Fractures in Athletes</t>
  </si>
  <si>
    <t>Timothy L. Miller</t>
  </si>
  <si>
    <t>978-3-030-46918-4</t>
  </si>
  <si>
    <t>978-3-030-29504-2</t>
  </si>
  <si>
    <t>Developing Medical Apps and mHealth Interventions</t>
  </si>
  <si>
    <t>Alan Davies</t>
  </si>
  <si>
    <t>978-3-030-47498-0</t>
  </si>
  <si>
    <t>Atlas of Cleft Lip and Palate &amp; Facial Deformity Surgery</t>
  </si>
  <si>
    <t>Jian-min Yao</t>
  </si>
  <si>
    <t>978-981-15-4418-7</t>
  </si>
  <si>
    <t>978-3-030-47069-2</t>
  </si>
  <si>
    <t>Atlas of Human Semen Examination</t>
  </si>
  <si>
    <t>Donatella Paoli</t>
  </si>
  <si>
    <t>978-3-030-39997-9</t>
  </si>
  <si>
    <t>Return on Investment for Healthcare Quality Improvement</t>
  </si>
  <si>
    <t>Craig A. Solid</t>
  </si>
  <si>
    <t>978-3-030-46477-6</t>
  </si>
  <si>
    <t>Emotions and the Right Side of the Brain</t>
  </si>
  <si>
    <t>Guido Gainotti</t>
  </si>
  <si>
    <t>978-3-030-34089-6</t>
  </si>
  <si>
    <t xml:space="preserve">Effective Medical Communication </t>
  </si>
  <si>
    <t>978-981-15-3408-9</t>
  </si>
  <si>
    <t>Premedical Education</t>
  </si>
  <si>
    <t>Preventing Occupational Exposures to Infectious Disease in Health Care</t>
  </si>
  <si>
    <t>Amber Hogan Mitchell</t>
  </si>
  <si>
    <t>978-3-030-56038-6</t>
  </si>
  <si>
    <t>978-3-030-36693-3</t>
  </si>
  <si>
    <t>978-3-030-36695-7</t>
  </si>
  <si>
    <t>Regenerative Injections in Sports Medicine</t>
  </si>
  <si>
    <t>Suad Trebinjac</t>
  </si>
  <si>
    <t>978-981-15-6782-7</t>
  </si>
  <si>
    <t>Manners, Morals, and Medical Care</t>
  </si>
  <si>
    <t>Barry Silverman</t>
  </si>
  <si>
    <t>978-3-030-60343-4</t>
  </si>
  <si>
    <t>Artificial Ventilation</t>
  </si>
  <si>
    <t>David J. Baker</t>
  </si>
  <si>
    <t>978-3-030-55407-1</t>
  </si>
  <si>
    <t>Clinical Synopsis of COVID-19</t>
  </si>
  <si>
    <t>978-981-15-8680-4</t>
  </si>
  <si>
    <t>Atlas of Breast Surgery</t>
  </si>
  <si>
    <t>Ismail Jatoi</t>
  </si>
  <si>
    <t>978-3-030-45949-9</t>
  </si>
  <si>
    <t>Andrea Natale</t>
  </si>
  <si>
    <t>978-3-030-28531-9</t>
  </si>
  <si>
    <t>Blase A. Carabello</t>
  </si>
  <si>
    <t>978-1-4471-2839-7</t>
  </si>
  <si>
    <t>Multilevel Modelling for Public Health and Health Services Research</t>
  </si>
  <si>
    <t>Alastair H. Leyland</t>
  </si>
  <si>
    <t>978-3-030-34799-4</t>
  </si>
  <si>
    <t>Techniques of Abdominal Wall Hernia Repair</t>
  </si>
  <si>
    <t>Pradeep Chowbey</t>
  </si>
  <si>
    <t>978-81-322-3942-0</t>
  </si>
  <si>
    <t>978-3-662-43588-5</t>
  </si>
  <si>
    <t>The Pediatric Foot and Ankle</t>
  </si>
  <si>
    <t>Michelle L. Butterworth</t>
  </si>
  <si>
    <t>978-3-030-29786-2</t>
  </si>
  <si>
    <t>Interventional Ultrasound of the Breast</t>
  </si>
  <si>
    <t>Bruno D. Fornage</t>
  </si>
  <si>
    <t>978-3-030-20827-1</t>
  </si>
  <si>
    <t>978-3-319-58054-8</t>
  </si>
  <si>
    <t>978-981-10-2343-9</t>
  </si>
  <si>
    <t>978-981-10-2345-3</t>
  </si>
  <si>
    <t>978-981-10-2368-2</t>
  </si>
  <si>
    <t>978-3-030-14162-2</t>
  </si>
  <si>
    <t>978-3-319-57416-5</t>
  </si>
  <si>
    <t>978-981-13-8517-9</t>
  </si>
  <si>
    <t>Public Perceptions of Radiation Effects on Health Risks and Well-Being</t>
  </si>
  <si>
    <t>Yusniza Kamarulzaman</t>
  </si>
  <si>
    <t>978-981-32-9893-4</t>
  </si>
  <si>
    <t>978-3-319-74557-2</t>
  </si>
  <si>
    <t>978-3-319-74558-9</t>
  </si>
  <si>
    <t>Stroke Revisited: Pathophysiology of Stroke</t>
  </si>
  <si>
    <t>978-981-10-1429-1</t>
  </si>
  <si>
    <t>Retinal Pigment Epithelium in Health and Disease</t>
  </si>
  <si>
    <t>Alexa Karina Klettner</t>
  </si>
  <si>
    <t>978-3-030-28383-4</t>
  </si>
  <si>
    <t>Uterus Transplantation</t>
  </si>
  <si>
    <t>Mats Brännström</t>
  </si>
  <si>
    <t>978-3-319-94161-5</t>
  </si>
  <si>
    <t>978-3-030-21032-8</t>
  </si>
  <si>
    <t>Imaging and Interventional Radiology for Radiation Oncology</t>
  </si>
  <si>
    <t>Regina G.H. Beets-Tan</t>
  </si>
  <si>
    <t>978-3-030-38260-5</t>
  </si>
  <si>
    <t>Clinical Care for Homeless, Runaway and Refugee Youth</t>
  </si>
  <si>
    <t>Curren Warf</t>
  </si>
  <si>
    <t>978-3-030-40674-5</t>
  </si>
  <si>
    <t>978-3-030-24249-7</t>
  </si>
  <si>
    <t xml:space="preserve">Critical Care of Children with Heart Disease </t>
  </si>
  <si>
    <t>Ricardo A. Munoz</t>
  </si>
  <si>
    <t>978-3-030-21869-0</t>
  </si>
  <si>
    <t>Management of Hereditary Colorectal Cancer</t>
  </si>
  <si>
    <t>Jose G. Guillem</t>
  </si>
  <si>
    <t>978-3-030-26233-4</t>
  </si>
  <si>
    <t>Endoscopic Procedures on the Spine</t>
  </si>
  <si>
    <t>Jin-Sung Kim</t>
  </si>
  <si>
    <t>978-981-10-3904-1</t>
  </si>
  <si>
    <t>978-3-030-26441-3</t>
  </si>
  <si>
    <t>978-3-030-18939-6</t>
  </si>
  <si>
    <t>Fundamentals and Clinics of Deep Brain Stimulation</t>
  </si>
  <si>
    <t>Yasin Temel</t>
  </si>
  <si>
    <t>978-3-030-36345-1</t>
  </si>
  <si>
    <t>Atlas of Pediatric CTA of Coronary Artery Anomalies</t>
  </si>
  <si>
    <t>Randy Ray Richardson</t>
  </si>
  <si>
    <t>978-3-030-28086-4</t>
  </si>
  <si>
    <t>Circadian Rhythm Sleep-Wake Disorders</t>
  </si>
  <si>
    <t>R. Robert Auger</t>
  </si>
  <si>
    <t>978-3-030-43802-9</t>
  </si>
  <si>
    <t>Transoral Neck Surgery</t>
  </si>
  <si>
    <t>Jonathon O. Russell</t>
  </si>
  <si>
    <t>978-3-030-30721-9</t>
  </si>
  <si>
    <t>Biofilm, Pilonidal Cysts and Sinuses</t>
  </si>
  <si>
    <t>978-3-030-03076-6</t>
  </si>
  <si>
    <t>Musculoskeletal MRI</t>
  </si>
  <si>
    <t>Tarek M. Hegazi</t>
  </si>
  <si>
    <t>978-3-030-26776-6</t>
  </si>
  <si>
    <t xml:space="preserve">Spinal Anatomy </t>
  </si>
  <si>
    <t>Jean Marc Vital</t>
  </si>
  <si>
    <t>978-3-030-20924-7</t>
  </si>
  <si>
    <t>978-3-030-14457-9</t>
  </si>
  <si>
    <t>Renal Mass Biopsy</t>
  </si>
  <si>
    <t>Raymond J. Leveillee</t>
  </si>
  <si>
    <t>978-3-030-36035-1</t>
  </si>
  <si>
    <t>978-3-030-23276-4</t>
  </si>
  <si>
    <t>978-3-030-18628-9</t>
  </si>
  <si>
    <t xml:space="preserve">Endovascular Resuscitation and Trauma Management </t>
  </si>
  <si>
    <t>Tal Hörer</t>
  </si>
  <si>
    <t>978-3-030-25340-0</t>
  </si>
  <si>
    <t>978-3-030-19173-3</t>
  </si>
  <si>
    <t>978-3-030-41895-3</t>
  </si>
  <si>
    <t>Tutorial for Outline of the Healthy China 2030 Plan</t>
  </si>
  <si>
    <t>Bin Li</t>
  </si>
  <si>
    <t>978-981-32-9602-2</t>
  </si>
  <si>
    <t>978-981-13-7679-5</t>
  </si>
  <si>
    <t>Emerging Topics and Controversies in Neonatology</t>
  </si>
  <si>
    <t>Elaine M. Boyle</t>
  </si>
  <si>
    <t>978-3-030-28828-0</t>
  </si>
  <si>
    <t>978-3-030-43114-3</t>
  </si>
  <si>
    <t>Hair Transplant Surgery and Platelet Rich Plasma</t>
  </si>
  <si>
    <t>Linda N. Lee</t>
  </si>
  <si>
    <t>978-3-030-54647-2</t>
  </si>
  <si>
    <t>Resources for Optimal Care of Emergency Surgery</t>
  </si>
  <si>
    <t>Michael Sugrue</t>
  </si>
  <si>
    <t>978-3-030-49362-2</t>
  </si>
  <si>
    <t>Occupational Health Ethics</t>
  </si>
  <si>
    <t>Jacques Tamin</t>
  </si>
  <si>
    <t>978-3-030-47282-5</t>
  </si>
  <si>
    <t>Occupational Medicine/Industrial Medicine</t>
  </si>
  <si>
    <t>Perinatal Palliative Care</t>
  </si>
  <si>
    <t>Erin M. Denney-Koelsch</t>
  </si>
  <si>
    <t>978-3-030-34750-5</t>
  </si>
  <si>
    <t>978-3-030-25118-5</t>
  </si>
  <si>
    <t>978-3-030-16640-3</t>
  </si>
  <si>
    <t xml:space="preserve">Thyroid and Heart </t>
  </si>
  <si>
    <t>Giorgio Iervasi</t>
  </si>
  <si>
    <t>978-3-030-36870-8</t>
  </si>
  <si>
    <t>Bioethical Controversies in Pediatric Cardiology and Cardiac Surgery</t>
  </si>
  <si>
    <t>978-3-030-35659-0</t>
  </si>
  <si>
    <t>978-3-030-28198-4</t>
  </si>
  <si>
    <t>Atlas of Non-Invasive Imaging in Cardiac Anatomy</t>
  </si>
  <si>
    <t>Francesco F. Faletra</t>
  </si>
  <si>
    <t>978-3-030-35505-0</t>
  </si>
  <si>
    <t>978-3-030-23470-6</t>
  </si>
  <si>
    <t>Principles of Neurophysiological Assessment, Mapping, and Monitoring</t>
  </si>
  <si>
    <t>Scott Francis Davis</t>
  </si>
  <si>
    <t>978-3-030-22399-1</t>
  </si>
  <si>
    <t>fMRI</t>
  </si>
  <si>
    <t>Stephan Ulmer</t>
  </si>
  <si>
    <t>978-3-030-41873-1</t>
  </si>
  <si>
    <t>Fetal and Neonatal Eye Pathology</t>
  </si>
  <si>
    <t>Robert M. Verdijk</t>
  </si>
  <si>
    <t>978-3-030-36078-8</t>
  </si>
  <si>
    <t>Occupational Therapy for Older People</t>
  </si>
  <si>
    <t>Christian Pozzi</t>
  </si>
  <si>
    <t>978-3-030-35730-6</t>
  </si>
  <si>
    <t>Urologic Principles and Practice</t>
  </si>
  <si>
    <t>Christopher R. Chapple</t>
  </si>
  <si>
    <t>978-3-030-28598-2</t>
  </si>
  <si>
    <t>Surgical Treatment of Chronic Headaches and Migraines</t>
  </si>
  <si>
    <t>Ahmed M. Afifi</t>
  </si>
  <si>
    <t>978-3-030-36793-0</t>
  </si>
  <si>
    <t>978-3-030-23582-6</t>
  </si>
  <si>
    <t>Genomics of Pain and Co-Morbid Symptoms</t>
  </si>
  <si>
    <t>Susan G. Dorsey</t>
  </si>
  <si>
    <t>978-3-030-21656-6</t>
  </si>
  <si>
    <t>Pain Management for Clinicians</t>
  </si>
  <si>
    <t>Carl Edward Noe</t>
  </si>
  <si>
    <t>978-3-030-39981-8</t>
  </si>
  <si>
    <t>Cholangioscopy</t>
  </si>
  <si>
    <t>Shyam Menon</t>
  </si>
  <si>
    <t>978-3-030-27260-9</t>
  </si>
  <si>
    <t>Foundations of Corneal Disease</t>
  </si>
  <si>
    <t>Kathryn Colby</t>
  </si>
  <si>
    <t>978-3-030-25334-9</t>
  </si>
  <si>
    <t>Transition from Pediatric to Adult Healthcare Services for Adolescents and Young Adults with Long-term Conditions</t>
  </si>
  <si>
    <t>Cecily L. Betz</t>
  </si>
  <si>
    <t>978-3-030-23386-0</t>
  </si>
  <si>
    <t xml:space="preserve">ESSKA Instructional Course Lecture Book </t>
  </si>
  <si>
    <t>Michael Tobias Hirschmann</t>
  </si>
  <si>
    <t>978-3-662-61263-7</t>
  </si>
  <si>
    <t>Hospital-Based Dermatopathology</t>
  </si>
  <si>
    <t>Mai P. Hoang</t>
  </si>
  <si>
    <t>978-3-030-35819-8</t>
  </si>
  <si>
    <t>Stereotactic and Functional Neurosurgery</t>
  </si>
  <si>
    <t>Nader Pouratian</t>
  </si>
  <si>
    <t>978-3-030-34905-9</t>
  </si>
  <si>
    <t>Value-based Radiology</t>
  </si>
  <si>
    <t>Carlos Francisco Silva</t>
  </si>
  <si>
    <t>978-3-030-31554-2</t>
  </si>
  <si>
    <t>Atlas of Response to Immunotherapy</t>
  </si>
  <si>
    <t>Egesta Lopci</t>
  </si>
  <si>
    <t>978-3-030-31112-4</t>
  </si>
  <si>
    <t>978-3-030-14783-9</t>
  </si>
  <si>
    <t>Adolescent Nutrition</t>
  </si>
  <si>
    <t>Yolanda N. Evans</t>
  </si>
  <si>
    <t>978-3-030-45102-8</t>
  </si>
  <si>
    <t>978-3-030-21747-1</t>
  </si>
  <si>
    <t>Clinical Companion in Nephrology</t>
  </si>
  <si>
    <t>Jack Fairweather</t>
  </si>
  <si>
    <t>978-3-030-38319-0</t>
  </si>
  <si>
    <t>978-3-030-30201-6</t>
  </si>
  <si>
    <t>State of the Art Techniques in Critical Care Echocardiography</t>
  </si>
  <si>
    <t>Konstantin Yastrebov</t>
  </si>
  <si>
    <t>978-981-13-9321-1</t>
  </si>
  <si>
    <t>978-3-030-26066-8</t>
  </si>
  <si>
    <t>Claudiu E. Nistor</t>
  </si>
  <si>
    <t>978-3-030-40678-3</t>
  </si>
  <si>
    <t>Epidural Technique In Obstetric Anesthesia</t>
  </si>
  <si>
    <t>Giorgio Capogna</t>
  </si>
  <si>
    <t>978-3-030-45331-2</t>
  </si>
  <si>
    <t>The International System for Serous Fluid Cytopathology</t>
  </si>
  <si>
    <t>Ashish Chandra</t>
  </si>
  <si>
    <t>978-3-030-53907-8</t>
  </si>
  <si>
    <t>Advanced Application of Arthroscopy</t>
  </si>
  <si>
    <t>Yu-jie Liu</t>
  </si>
  <si>
    <t>978-981-15-4683-9</t>
  </si>
  <si>
    <t>Violence and Mental Disorders</t>
  </si>
  <si>
    <t>Bernardo Carpiniello</t>
  </si>
  <si>
    <t>978-3-030-33187-0</t>
  </si>
  <si>
    <t>978-3-030-27811-3</t>
  </si>
  <si>
    <t>India’s Mental Healthcare Act, 2017</t>
  </si>
  <si>
    <t>Richard M. Duffy</t>
  </si>
  <si>
    <t>978-981-15-5008-9</t>
  </si>
  <si>
    <t>Perioperative Fluid Management</t>
  </si>
  <si>
    <t>Ehab Farag</t>
  </si>
  <si>
    <t>978-3-030-48373-9</t>
  </si>
  <si>
    <t>Meningiomas</t>
  </si>
  <si>
    <t>Jennifer Moliterno</t>
  </si>
  <si>
    <t>978-3-030-59557-9</t>
  </si>
  <si>
    <t>Rethinking Rhinoplasty and Facial Surgery</t>
  </si>
  <si>
    <t>Howard D. Stupak</t>
  </si>
  <si>
    <t>978-3-030-44673-4</t>
  </si>
  <si>
    <t>Alice in Wonderland Syndrome</t>
  </si>
  <si>
    <t>Jan Dirk Blom</t>
  </si>
  <si>
    <t>978-3-030-18608-1</t>
  </si>
  <si>
    <t>Clinical Cases in Right Heart Failure</t>
  </si>
  <si>
    <t>Lana Tsao</t>
  </si>
  <si>
    <t>978-3-030-38661-0</t>
  </si>
  <si>
    <t>Advanced Practice and Leadership in Radiology Nursing</t>
  </si>
  <si>
    <t>Kathleen A. Gross</t>
  </si>
  <si>
    <t>978-3-030-32678-4</t>
  </si>
  <si>
    <t>Medical Imaging and Radiotherapy Research: Skills and Strategies</t>
  </si>
  <si>
    <t>Aarthi Ramlaul</t>
  </si>
  <si>
    <t>978-3-030-37943-8</t>
  </si>
  <si>
    <t>Management of Gastroesophageal Reflux Disease</t>
  </si>
  <si>
    <t>978-3-030-48008-0</t>
  </si>
  <si>
    <t>The Handbook of Contraception</t>
  </si>
  <si>
    <t>Donna Shoupe</t>
  </si>
  <si>
    <t>978-3-030-46390-8</t>
  </si>
  <si>
    <t>The Business Basics of Building and Managing a Healthcare Practice</t>
  </si>
  <si>
    <t>Neil Baum</t>
  </si>
  <si>
    <t>978-3-030-27775-8</t>
  </si>
  <si>
    <t>Robotic Hernia Surgery</t>
  </si>
  <si>
    <t>978-3-030-46666-4</t>
  </si>
  <si>
    <t>Donation after Circulatory Death (DCD) Liver Transplantation</t>
  </si>
  <si>
    <t>Kristopher P. Croome</t>
  </si>
  <si>
    <t>978-3-030-46469-1</t>
  </si>
  <si>
    <t>978-3-030-25493-3</t>
  </si>
  <si>
    <t>Rapid Recovery in Total Joint Arthroplasty</t>
  </si>
  <si>
    <t>Giles R. Scuderi</t>
  </si>
  <si>
    <t>978-3-030-41222-7</t>
  </si>
  <si>
    <t>Structure-Function Relationships in Various Respiratory Systems</t>
  </si>
  <si>
    <t>Kazuhiro Yamaguchi</t>
  </si>
  <si>
    <t>978-981-15-5595-4</t>
  </si>
  <si>
    <t>Cosmetic Patient Selection and Psychosocial Background</t>
  </si>
  <si>
    <t>Panagiotis Milothridis</t>
  </si>
  <si>
    <t>978-3-030-44724-3</t>
  </si>
  <si>
    <t>Acid-Base Disorders</t>
  </si>
  <si>
    <t>978-3-030-28894-5</t>
  </si>
  <si>
    <t>Pediatric Hematopoietic Stem Cell Transplantation for Pharmacists</t>
  </si>
  <si>
    <t>978-3-030-43490-8</t>
  </si>
  <si>
    <t>Normal and Abnormal Prepuce</t>
  </si>
  <si>
    <t>978-3-030-37620-8</t>
  </si>
  <si>
    <t>The Path to Building a Successful Nursing Career</t>
  </si>
  <si>
    <t>Jennifer M. Manning</t>
  </si>
  <si>
    <t>978-3-030-50022-1</t>
  </si>
  <si>
    <t>Practical Aspects of Cosmetic Testing</t>
  </si>
  <si>
    <t>Joachim W. Fluhr</t>
  </si>
  <si>
    <t>978-3-030-44966-7</t>
  </si>
  <si>
    <t>Weight Bearing Cone Beam Computed Tomography (WBCT) in the Foot and Ankle</t>
  </si>
  <si>
    <t>Martinus Richter</t>
  </si>
  <si>
    <t>978-3-030-31948-9</t>
  </si>
  <si>
    <t>978-981-32-9238-3</t>
  </si>
  <si>
    <t>Human Factors in Surgery</t>
  </si>
  <si>
    <t>Tara N. Cohen</t>
  </si>
  <si>
    <t>978-3-030-53126-3</t>
  </si>
  <si>
    <t>Principles and Choice of Laser Treatment in Dermatology</t>
  </si>
  <si>
    <t>Jae Dong Lee</t>
  </si>
  <si>
    <t>978-981-15-6555-7</t>
  </si>
  <si>
    <t>Women's Health in Autoimmune Diseases</t>
  </si>
  <si>
    <t>Shefali Khanna Sharma</t>
  </si>
  <si>
    <t>978-981-15-0113-5</t>
  </si>
  <si>
    <t>Michael Riccabona</t>
  </si>
  <si>
    <t>978-3-030-47909-1</t>
  </si>
  <si>
    <t>Common Surgeries Made Easy</t>
  </si>
  <si>
    <t>978-3-030-41349-1</t>
  </si>
  <si>
    <t>Neuropathology of Brain Tumors with Radiologic Correlates</t>
  </si>
  <si>
    <t>Meghana Chougule</t>
  </si>
  <si>
    <t>978-981-15-7125-1</t>
  </si>
  <si>
    <t>App Use and Patient Empowerment in Diabetes Self-Management</t>
  </si>
  <si>
    <t>Nicola Brew-Sam</t>
  </si>
  <si>
    <t>978-3-658-29356-7</t>
  </si>
  <si>
    <t>Decision Support System for the Location of Healthcare Facilities</t>
  </si>
  <si>
    <t>Marta Dell'Ovo</t>
  </si>
  <si>
    <t>978-3-030-50172-3</t>
  </si>
  <si>
    <t>Thyroid Disease</t>
  </si>
  <si>
    <t>Mahmoud F. Sakr</t>
  </si>
  <si>
    <t>978-3-030-48774-4</t>
  </si>
  <si>
    <t>The Clinical Diagnosis and Treatment for New Coronavirus Pneumonia</t>
  </si>
  <si>
    <t>Fanjun Cheng</t>
  </si>
  <si>
    <t>978-981-15-5974-7</t>
  </si>
  <si>
    <t>Diagnostic Imaging of Novel Coronavirus Pneumonia</t>
  </si>
  <si>
    <t>Minming Zhang</t>
  </si>
  <si>
    <t>978-981-15-5991-4</t>
  </si>
  <si>
    <t>ATLAS OF ANKLE REPLACEMENTS, THE</t>
  </si>
  <si>
    <t>GOLDBERG ANDREW ET AL</t>
  </si>
  <si>
    <t>9781786346230</t>
  </si>
  <si>
    <t>MEDICINE</t>
  </si>
  <si>
    <t>REMOTE MEDICINE: A TEXTBOOK FOR TRAINEE AND ESTABLISHED REMOTE HEALTHCARE PRACTITIONERS</t>
  </si>
  <si>
    <t>NORMAN JOHN NELSON ET AL</t>
  </si>
  <si>
    <t>9781786347503</t>
  </si>
  <si>
    <t>REVMED 300 SBAS IN CLINICAL SPECIALTIES</t>
  </si>
  <si>
    <t>RANASINGHE LASITH &amp; CLEMENTS OLIVER</t>
  </si>
  <si>
    <t>9781786348463</t>
  </si>
  <si>
    <t>9781786348524</t>
  </si>
  <si>
    <t>HAEMATOLOGY: A CORE CURRICULUM (SECOND EDITION)</t>
  </si>
  <si>
    <t>BAIN BARBARA J</t>
  </si>
  <si>
    <t>9781786348661</t>
  </si>
  <si>
    <t>HAEMATOLOGY</t>
  </si>
  <si>
    <t>9781786348869</t>
  </si>
  <si>
    <t>9781786349712</t>
  </si>
  <si>
    <t>ESSENTIALS FROM THE GOLDEN CABINET: TRANSLATION AND ANNOTATION OF JIN GUI YAO LUE</t>
  </si>
  <si>
    <t>ZHANG ZHONGJING ET AL</t>
  </si>
  <si>
    <t>9781945552069</t>
  </si>
  <si>
    <t>WCPC</t>
  </si>
  <si>
    <t>MEDICAL COMMUNICATION: FROM THEORETICAL MODEL TO PRACTICAL EXPLORATION</t>
  </si>
  <si>
    <t>WANG TAO ET AL</t>
  </si>
  <si>
    <t>9781945552090</t>
  </si>
  <si>
    <t>361 CLASSICAL ACUPUNCTURE POINTS, THE: NAMES, FUNCTIONS, DESCRIPTIONS AND LOCATIONS</t>
  </si>
  <si>
    <t>LIGHTBODY STUART T</t>
  </si>
  <si>
    <t>9789811201257</t>
  </si>
  <si>
    <t>BRIDGING THE GAP: INTEGRATIVE ONCOLOGY AND THE PRACTICE OF TRADITIONAL CHINESE MEDICINE</t>
  </si>
  <si>
    <t>DI GIULIO BIANCA ET AL</t>
  </si>
  <si>
    <t>9789811204029</t>
  </si>
  <si>
    <t>ONCOLOGY</t>
  </si>
  <si>
    <t>YAHIA L'HOCINE ET AL</t>
  </si>
  <si>
    <t>EVIDENCE-BASED CLINICAL CHINESE MEDICINE - VOLUME 9: VASCULAR DEMENTIA</t>
  </si>
  <si>
    <t>9789811204944</t>
  </si>
  <si>
    <t>EVIDENCE-BASED CLINICAL CHINESE MEDICINE - VOLUME 14: UNIPOLAR DEPRESSION</t>
  </si>
  <si>
    <t>9789811205972</t>
  </si>
  <si>
    <t>STALIN AND MEDICINE: UNTOLD STORIES</t>
  </si>
  <si>
    <t>RAPOPORT NATALYA</t>
  </si>
  <si>
    <t>9789811208492</t>
  </si>
  <si>
    <t>RATIONALITY OF IRRATIONALITY, THE: SCHIZOPHRENIA, CRIMINAL INSANITY AND NEUROSIS</t>
  </si>
  <si>
    <t>ROFE YACOV</t>
  </si>
  <si>
    <t>9789811208881</t>
  </si>
  <si>
    <t>HEALTH REFORMS ACROSS THE WORLD: THE EXPERIENCE OF TWELVE SMALL AND MEDIUM-SIZED NATIONS WITH CHANGING THEIR HEALTHCARE SYSTEMS</t>
  </si>
  <si>
    <t>OKMA KIEKE G ET AL</t>
  </si>
  <si>
    <t>9789811208911</t>
  </si>
  <si>
    <t>GUA SHA: AN ANCIENT THERAPY FOR CONTEMPORARY ILLNESSES</t>
  </si>
  <si>
    <t>TANG KAI WEN</t>
  </si>
  <si>
    <t>9789811209055</t>
  </si>
  <si>
    <t>9789811209178</t>
  </si>
  <si>
    <t>POCKET ANATOMY OF CEREBROVASCULAR IMAGING AND TOPOGRAPHY</t>
  </si>
  <si>
    <t>KIM DONG-EOG ET AL</t>
  </si>
  <si>
    <t>9789811209369</t>
  </si>
  <si>
    <t>ANATOMY</t>
  </si>
  <si>
    <t>HUMAN EDGE: LIMITS OF HUMAN PHYSIOLOGY AND PERFORMANCE</t>
  </si>
  <si>
    <t>RANNEY MARCUS</t>
  </si>
  <si>
    <t>9789811210112</t>
  </si>
  <si>
    <t>9789811211270</t>
  </si>
  <si>
    <t>9789811211447</t>
  </si>
  <si>
    <t>AEROSOLS AND THE HUMAN LUNG: AN INTRODUCTION</t>
  </si>
  <si>
    <t>PRISK G KIM ET AL</t>
  </si>
  <si>
    <t>9789811212178</t>
  </si>
  <si>
    <t>RESPIRATORY MEDICINE / PULMONARY MEDICINE</t>
  </si>
  <si>
    <t>EVIDENCE-BASED CLINICAL CHINESE MEDICINE - VOLUME 13: POST-STROKE SPASTICITY</t>
  </si>
  <si>
    <t>9789811213717</t>
  </si>
  <si>
    <t>EVIDENCE-BASED CLINICAL CHINESE MEDICINE - VOLUME 17: COLORECTAL CANCER</t>
  </si>
  <si>
    <t>9789811214189</t>
  </si>
  <si>
    <t>FOOD CURE, THE: CLINICALLY PROVEN ANTIOXIDANT FOODS TO PREVENT AND TREAT CHRONIC DISEASES AND CONDITIONS</t>
  </si>
  <si>
    <t>LAI MONTE</t>
  </si>
  <si>
    <t>9789811215247</t>
  </si>
  <si>
    <t>9789811215889</t>
  </si>
  <si>
    <t>FUNDAMENTALS OF GLAUCOMA: A GUIDE FOR OPHTHALMIC NURSE PRACTITIONERS, OPTOMETRISTS AND ORTHOPTISTS</t>
  </si>
  <si>
    <t>WAQAR SALMAN</t>
  </si>
  <si>
    <t>9789811216442</t>
  </si>
  <si>
    <t>9789811217463</t>
  </si>
  <si>
    <t>EVIDENCE-BASED CLINICAL CHINESE MEDICINE - VOLUME 15: CHRONIC HEART FAILURE</t>
  </si>
  <si>
    <t>9789811217883</t>
  </si>
  <si>
    <t>MULTI-LEVEL MAMMAPLASTY: ANATOMICAL SUPPORT AND RE-SHAPING OF THE BREAST</t>
  </si>
  <si>
    <t>BORENSTEIN AMIRAM ET AL</t>
  </si>
  <si>
    <t>9789811219122</t>
  </si>
  <si>
    <t>JAPANESE DENTITION: ANTHROPOLOGY AND HISTORY</t>
  </si>
  <si>
    <t>KANAZAWA EISAKU ET AL</t>
  </si>
  <si>
    <t>9789811219672</t>
  </si>
  <si>
    <t>DENTISTRY</t>
  </si>
  <si>
    <t>COVID-19: FROM BASICS TO CLINICAL PRACTICE</t>
  </si>
  <si>
    <t>ZHANG WENHONG</t>
  </si>
  <si>
    <t>9789811222061</t>
  </si>
  <si>
    <t>THAT HIGH DESIGN OF PUREST GOLD: A CRITICAL HISTORY OF THE PHARMACEUTICAL INDUSTRY, 1880-2020</t>
  </si>
  <si>
    <t>DUTFIELD GRAHAM</t>
  </si>
  <si>
    <t>9789811222474</t>
  </si>
  <si>
    <t>PHARMACOLOGY / DRUG DISCOVERY / PHARMACEUTICALS</t>
  </si>
  <si>
    <t>COVID-19 EPIDEMIC IN CHINA, THE</t>
  </si>
  <si>
    <t>LAU LAWRENCE J. ET AL</t>
  </si>
  <si>
    <t>9789811222504</t>
  </si>
  <si>
    <t>EVIDENCE-BASED CLINICAL CHINESE MEDICINE - VOLUME 20: CHRONIC COUGH</t>
  </si>
  <si>
    <t>9789811223136</t>
  </si>
  <si>
    <t>EVIDENCE-BASED CLINICAL CHINESE MEDICINE - VOLUME 22: URINARY TRACT INFECTION</t>
  </si>
  <si>
    <t>9789811223167</t>
  </si>
  <si>
    <t>HYDROGEN-OXYGEN INHALATION FOR TREATMENT OF COVID-19: WITH COMMENTARY FROM ZHONG NANSHAN</t>
  </si>
  <si>
    <t>XU KECHENG</t>
  </si>
  <si>
    <t>9789811223297</t>
  </si>
  <si>
    <t>9789811224195</t>
  </si>
  <si>
    <t>GUIDE TO PSYCHIATRY: SINGAPORE PERSPECTIVE</t>
  </si>
  <si>
    <t>CHEE KUAN TSEE</t>
  </si>
  <si>
    <t>9789811229008</t>
  </si>
  <si>
    <t>9789811231308</t>
  </si>
  <si>
    <t>HISTORY OF MEDICINE IN CHINESE CULTURE, A (IN 2 VOLUMES)</t>
  </si>
  <si>
    <t>MA BOYING</t>
  </si>
  <si>
    <t>9789813237964</t>
  </si>
  <si>
    <t>MY GP, MY MENTAL HEALTHCARE PROVIDER: A TERTIARY-PRIMARY CARE COLLABORATION FOR COMMUNITY MENTAL HEALTHCARE</t>
  </si>
  <si>
    <t>GOH YEN-LI &amp; LUM ALVIN</t>
  </si>
  <si>
    <t>9789813273825</t>
  </si>
  <si>
    <t>TRIPLE-NEGATIVE BREAST CANCER</t>
  </si>
  <si>
    <t>DENG XIYUN ET AL</t>
  </si>
  <si>
    <t>9789813277755</t>
  </si>
  <si>
    <t>EDUCATE, TRAIN &amp; TRANSFORM: TOOLKIT ON MEDICAL AND HEALTH PROFESSIONS EDUCATION</t>
  </si>
  <si>
    <t>Lung Cancer: An Evidence-Based Approach to Multidisciplinary Management 1ed</t>
  </si>
  <si>
    <t>A review of PAP therapy for the treatment of OSA, An Issue of Sleep Medicine Clinics: 1ed</t>
  </si>
  <si>
    <t>Ebben, Matthew R.</t>
  </si>
  <si>
    <t>Advances and Updates in Fetal and Neonatal Surgery, An Issue of Clinics in Perinatology: 1ed</t>
  </si>
  <si>
    <t>Tsao, KuoJen</t>
  </si>
  <si>
    <t>Advances in Cystic Fibrosis, An Issue of Clinics in Chest Medicine: 1ed</t>
  </si>
  <si>
    <t>Britto, Clemente J.</t>
  </si>
  <si>
    <t>Genitourinary Pathology, An Issue of Surgical Pathology Clinics: 1ed</t>
  </si>
  <si>
    <t>Zhou, Ming</t>
  </si>
  <si>
    <t>Geriatric Psychiatry, An Issue of Psychiatric Clinics of North America: 1ed</t>
  </si>
  <si>
    <t xml:space="preserve">Marino, Jr.,, Louis J. </t>
  </si>
  <si>
    <t>Integrative Therapies, An Issue of Veterinary Clinics of North America: Equine Practice: 1ed</t>
  </si>
  <si>
    <t>Haussler, Kevin K.</t>
  </si>
  <si>
    <t>LV Summit EP Clinics, An Issue of Cardiac Electrophysiology Clinics: 1ed</t>
  </si>
  <si>
    <t>Santangeli, Pasquale</t>
  </si>
  <si>
    <t>Management of Benign Breast Disease, An Issue of Surgical Clinics: 1ed</t>
  </si>
  <si>
    <t>Kaptanian, Melissa</t>
  </si>
  <si>
    <t>Nephrology, An Issue of Critical Care Nursing Clinics of North America: 1ed</t>
  </si>
  <si>
    <t>Rivera, Sherry</t>
  </si>
  <si>
    <t>Patient-Reported Outcomes in Endocrine Diseases, An Issue of Endocrinology and Metabolism Clinics of North America: 1ed</t>
  </si>
  <si>
    <t>Geer, Eliza B.</t>
  </si>
  <si>
    <t>Pediatric Nephrology, An Issue of Pediatric Clinics of North America: 1ed</t>
  </si>
  <si>
    <t>Mattoo, Tej</t>
  </si>
  <si>
    <t>Psychogastroenterology, An Issue of Gastroenterology Clinics of North America: 1ed</t>
  </si>
  <si>
    <t>Keefer, Laurie</t>
  </si>
  <si>
    <t>Sickle Cell Syndromes, An Issue of Hematology/Oncology Clinics of North America: 1ed</t>
  </si>
  <si>
    <t>Lanzkron, Sophie</t>
  </si>
  <si>
    <t>Telehealth, An Issue of Primary Care: Clinics in Office Practice: 1ed</t>
  </si>
  <si>
    <t>Harmes, Kathryn M.</t>
  </si>
  <si>
    <t>The Diabetic Foot, An issue of Foot and Ankle Clinics of North America: 1ed</t>
  </si>
  <si>
    <t>Krause, Fabian</t>
  </si>
  <si>
    <t>The Future of Nursing: Advancing Nursing Education and Practice Through Technology, An Issue of Nursing Clinics: 1ed</t>
  </si>
  <si>
    <t>Tornwall, Joni</t>
  </si>
  <si>
    <t>Update on Complex Infectious Disease Issues in the Intensive Care Unit, An Issue of Infectious Disease Clinics of North America: 1ed</t>
  </si>
  <si>
    <t>O'Grady, Naomi P.</t>
  </si>
  <si>
    <t>Updates in Pediatric Otolaryngology , An Issue of Otolaryngologic Clinics of North America: 1ed</t>
  </si>
  <si>
    <t>Johnson, Romaine F.</t>
  </si>
  <si>
    <t>Vascular Anesthesia, An Issue of Anesthesiology Clinics: 1ed</t>
  </si>
  <si>
    <t>Kostibas, Megan P.</t>
  </si>
  <si>
    <t>Building Blocks in Paediatrics: 1ed</t>
  </si>
  <si>
    <t>Nicholson, Alfred</t>
  </si>
  <si>
    <t>Skills for Practice in Occupational Therapy: 2ed</t>
  </si>
  <si>
    <t>UK Health Related Professional Edu</t>
  </si>
  <si>
    <t>The Brigham Intensive Review of Internal Medicine: 4ed</t>
  </si>
  <si>
    <t>Singh, Ajay</t>
  </si>
  <si>
    <t>Advances in Small Animal Care 2022: 1ed</t>
  </si>
  <si>
    <t>Kass, Philip H.</t>
  </si>
  <si>
    <t>Avascular Necrosis of the Carpal Bones: Etiologies and Treatments, An Issue of Hand Clinics: 1ed</t>
  </si>
  <si>
    <t>Pet, Mitchell A.</t>
  </si>
  <si>
    <t>Cardiovascular Emergencies, An Issue of Emergency Medicine Clinics of North America: 1ed</t>
  </si>
  <si>
    <t>Berberian, Jeremy G.</t>
  </si>
  <si>
    <t>Clinical Psychiatry, An Issue of Medical Clinics of North America: 1ed</t>
  </si>
  <si>
    <t>Sher, Leo</t>
  </si>
  <si>
    <t>Environmental Triggers for Rheumatic Diseases, An Issue of Rheumatic Disease Clinics of North America: 1ed</t>
  </si>
  <si>
    <t>England, Bryant R.</t>
  </si>
  <si>
    <t>Epilepsy, An Issue of Neurologic Clinics: 1ed</t>
  </si>
  <si>
    <t>Schachter, Steven C.</t>
  </si>
  <si>
    <t>Esophageal Cancer ,An Issue of Thoracic Surgery Clinics: 1ed</t>
  </si>
  <si>
    <t>Yeung, Jonathan</t>
  </si>
  <si>
    <t>Ethnic and Global Perspectives to Facial Plastic Surgery, An Issue of Facial Plastic Surgery Clinics of North America: 1ed</t>
  </si>
  <si>
    <t>Boahene, Kofi</t>
  </si>
  <si>
    <t>Functional Medicine, An Issue of Physical Medicine and Rehabilitation Clinics of North America: 1ed</t>
  </si>
  <si>
    <t>Bradley, Elizabeth P.</t>
  </si>
  <si>
    <t>Heart Failure with Preserved Ejection Fraction, An Issue of Cardiology Clinics: 1ed</t>
  </si>
  <si>
    <t>Hummel, Scott L.</t>
  </si>
  <si>
    <t>Imaging of Diffuse Lung Disease, An Issue of Radiologic Clinics of North America: 1ed</t>
  </si>
  <si>
    <t>Hobbs, Stephen</t>
  </si>
  <si>
    <t>Neuroimaging Anatomy, Part 2: Head, Neck, and Spine, An Issue of Neuroimaging Clinics of North America: 1ed</t>
  </si>
  <si>
    <t>Massoud, Tarik F.</t>
  </si>
  <si>
    <t>Polypharmacy, An Issue of Clinics in Geriatric Medicine: 1ed</t>
  </si>
  <si>
    <t>Schneider, Edward</t>
  </si>
  <si>
    <t>Postoperative Joint MR Imaging, An Issue of Magnetic Resonance Imaging Clinics of North America: 1ed</t>
  </si>
  <si>
    <t>Beltran, Luis</t>
  </si>
  <si>
    <t>Pregnancy and Allergy, An Issue of Immunology and Allergy Clinics of North America: 1ed</t>
  </si>
  <si>
    <t>Schulman, Edward S.</t>
  </si>
  <si>
    <t>Primary Biliary Cholangitis , An Issue of Clinics in Liver Disease: 1ed</t>
  </si>
  <si>
    <t>John, Binu V.</t>
  </si>
  <si>
    <t>Testosterone, An Issue of Urologic Clinics: 1ed</t>
  </si>
  <si>
    <t>Loughlin, Kevin R.</t>
  </si>
  <si>
    <t>Anatomy of the Lumbar Spine: An Atlas of Normal Anatomy and the Morbid Anatomy of Ageing and Injuries: 1ed</t>
  </si>
  <si>
    <t>Health Professions Education ANZ</t>
  </si>
  <si>
    <t>Complementary and Integrative Medicine and Nutrition in Otolaryngology, An Issue of Otolaryngologic Clinics of North America: 1ed</t>
  </si>
  <si>
    <t>Seidman, Michael D.</t>
  </si>
  <si>
    <t>Complex Coronary Interventions, An Issue of Interventional Cardiology Clinics: 1ed</t>
  </si>
  <si>
    <t>Lee, Michael S.</t>
  </si>
  <si>
    <t>Female Aesthetic Genital Surgery, An Issue of Clinics in Plastic Surgery: 1ed</t>
  </si>
  <si>
    <t>Hamori, Christine</t>
  </si>
  <si>
    <t>Global Health and Critical Care Medicine, An Issue of Critical Care Clinics: 1ed</t>
  </si>
  <si>
    <t>Rudd, Kristina Elizabeth</t>
  </si>
  <si>
    <t>Interventional Inflammatory Bowel Disease: Endoscopic Treatment of Complications, An Issue of Gastrointestinal Endoscopy Clinics: 1ed</t>
  </si>
  <si>
    <t>Shen, Bo</t>
  </si>
  <si>
    <t>Management of the Charcot Foot and Ankle, An Issue of Clinics in Podiatric Medicine and Surgery: 1ed</t>
  </si>
  <si>
    <t>Hutchinson, Byron</t>
  </si>
  <si>
    <t>Musculoskeletal Disorders, An Issue of Orthopedic Clinics: 1ed</t>
  </si>
  <si>
    <t>Toy, Patrick C.</t>
  </si>
  <si>
    <t>Nutrition in Patient Care, An Issue of Physician Assistant Clinics: 1ed</t>
  </si>
  <si>
    <t>Wolf, Corri</t>
  </si>
  <si>
    <t>Oncology Imaging: Updates and Advancements, An Issue of Surgical Oncology Clinics of North America: 1ed</t>
  </si>
  <si>
    <t>Lui, Natalie</t>
  </si>
  <si>
    <t>Pancreatic Cancer, An Issue of Hematology/Oncology Clinics of North America: 1ed</t>
  </si>
  <si>
    <t>Yurgelun, Matthew B.</t>
  </si>
  <si>
    <t>Pediatric and Adolescent Knee Injuries: Evaluation, Treatment, and Rehabilitation, An Issue of Clinics in Sports Medicine: 1ed</t>
  </si>
  <si>
    <t>Milewski, Matthew D.</t>
  </si>
  <si>
    <t>Pediatric Surgery, An Issue of Surgical Clinics: 1ed</t>
  </si>
  <si>
    <t>Horton, John D.</t>
  </si>
  <si>
    <t>Prostate Cancer, An Issue of PET Clinics: 1ed</t>
  </si>
  <si>
    <t>Kulkarni, Harshad R.</t>
  </si>
  <si>
    <t>Role of Psychologists in Pediatric Subspecialties, An Issue of Pediatric Clinics of North America: 1ed</t>
  </si>
  <si>
    <t>Apple, Roger W.</t>
  </si>
  <si>
    <t>SGLT-2 Inhibitors, An Issue of Heart Failure Clinics: 1ed</t>
  </si>
  <si>
    <t>Bhatt, Deepak L.</t>
  </si>
  <si>
    <t>Update on Open Vascular Surgery, An Issue of Neurosurgery Clinics of North America: 1ed</t>
  </si>
  <si>
    <t>Lawton, Michael T.</t>
  </si>
  <si>
    <t>Sims' Symptoms in the Mind: Textbook of Descriptive Psychopathology: 7ed</t>
  </si>
  <si>
    <t>USMLE Step 2 CK Plus: 1ed</t>
  </si>
  <si>
    <t>Omar, Abdillahi</t>
  </si>
  <si>
    <t>Clinical Student</t>
  </si>
  <si>
    <t>Addiction Psychiatry: Challenges and Recent Advances, An Issue of Psychiatric Clinics of North America: 1ed</t>
  </si>
  <si>
    <t>Kolodner, George</t>
  </si>
  <si>
    <t>Advances in Clinical Radiology, 2022: 1ed</t>
  </si>
  <si>
    <t>Miller, Frank H.</t>
  </si>
  <si>
    <t>Advances in Imaging of the Fetus and Newborn, An Issue of Clinics in Perinatology: 1ed</t>
  </si>
  <si>
    <t>Kanekar, Sangam</t>
  </si>
  <si>
    <t>Advances in Psychiatry and Behavioral Heath, 2023: 1ed</t>
  </si>
  <si>
    <t>Advances in Surgery, 2022: 1ed</t>
  </si>
  <si>
    <t>Care for the Liver Failure Patient, An Issue of Critical Care Nursing Clinics of North America: 1ed</t>
  </si>
  <si>
    <t>Benz, Cynthia</t>
  </si>
  <si>
    <t>Chronic Pain Management, An Issue of Primary Care: Clinics in Office Practice: 1ed</t>
  </si>
  <si>
    <t>O’Gurek, David</t>
  </si>
  <si>
    <t>Commemorative Issue: 15 years of the Sleep Medicine Clinics Part 2: Medication and treatment effect on sleep disorders, An Issue of Sleep Medicine Clinics: 1ed</t>
  </si>
  <si>
    <t>Lee-Chiong, Teofilo</t>
  </si>
  <si>
    <t>Critical Care , An Issue of Clinics in Chest Medicine: 1ed</t>
  </si>
  <si>
    <t>Schmidt, Gregory A.</t>
  </si>
  <si>
    <t>Diagnosis and Treatment of Gastrointestinal Cancers, An Issue of Gastroenterology Clinics of North America: 1ed</t>
  </si>
  <si>
    <t>Davila, Marta</t>
  </si>
  <si>
    <t>Exotic Animal Clinical Pathology, An Issue of Veterinary Clinics of North America: Exotic Animal Practice: 1ed</t>
  </si>
  <si>
    <t>Heatley, J. Jill</t>
  </si>
  <si>
    <t>Gynecologic and Obstetric Pathology, An Issue of Surgical Pathology Clinics: 1ed</t>
  </si>
  <si>
    <t>Parra-Herran, Carlos</t>
  </si>
  <si>
    <t>Hepatobiliary Imaging, An Issue of Radiologic Clinics of North America: 1ed</t>
  </si>
  <si>
    <t>Yeh, Benjamin M.</t>
  </si>
  <si>
    <t>Lipids: Update on Diagnosis and Management of Dyslipidemia, An Issue of Endocrinology and Metabolism Clinics of North America: 1ed</t>
  </si>
  <si>
    <t>Newman, Connie</t>
  </si>
  <si>
    <t>Lyme Disease and the Expanding Spectrum of Associated Tick-borne Illness, An Issue of Infectious Disease Clinics of North America: 1ed</t>
  </si>
  <si>
    <t>Smith, Robert P.</t>
  </si>
  <si>
    <t>Managing Challenging deformities with arthrodesis of the foot and ankle, An issue of Foot and Ankle Clinics of North America: 1ed</t>
  </si>
  <si>
    <t>Monteagudo, Manuel</t>
  </si>
  <si>
    <t>Molecular Oncology Diagnostics, An Issue of the Clinics in Laboratory Medicine: 1ed</t>
  </si>
  <si>
    <t>Dong, Fei</t>
  </si>
  <si>
    <t>Nutrition in the Practice of Medicine: A Practical Approach, An Issue of Medical Clinics of North America: 1ed</t>
  </si>
  <si>
    <t>Seres, David S.</t>
  </si>
  <si>
    <t>The Multifaced Aspects Of Atrial Flutter Interpreted By Precision Electrocardiology, An Issue of Cardiac Electrophysiology Clinics: 1ed</t>
  </si>
  <si>
    <t>A Surgeon's Guide to Sarcomas and Other Soft Tissue Tumors, An Issue of Surgical Clinics: 1ed</t>
  </si>
  <si>
    <t>Kane III, John M.</t>
  </si>
  <si>
    <t>Advances in Ophthalmology and Optometry, 2022: 1ed</t>
  </si>
  <si>
    <t>Advances in Pediatrics, 2022: 1ed</t>
  </si>
  <si>
    <t>Asthma and COPD Overlap: An Update, An Issue of Immunology and Allergy Clinics of North America: 1ed</t>
  </si>
  <si>
    <t>Hanania, Nicola A.</t>
  </si>
  <si>
    <t>Challenging Current Wisdom in Hand Surgery, An Issue of Hand Clinics: 1ed</t>
  </si>
  <si>
    <t>Tang, Jin Bo</t>
  </si>
  <si>
    <t>COVID-19 in the Geriatric Patient, An Issue of Clinics in Geriatric Medicine: 1ed</t>
  </si>
  <si>
    <t>Landi, Prof. Francesco</t>
  </si>
  <si>
    <t>Covid-19, An Issue of Cardiology Clinics: 1ed</t>
  </si>
  <si>
    <t xml:space="preserve">Henry, Timothy </t>
  </si>
  <si>
    <t>Gender Affirmation Surgery in Otolaryngology, An Issue of Otolaryngologic Clinics of North America: 1ed</t>
  </si>
  <si>
    <t>Rodman, Regina</t>
  </si>
  <si>
    <t>Gene-Based Therapies for Pediatric Blood Diseases, An Issue of Hematology/Oncology Clinics of North America: 1ed</t>
  </si>
  <si>
    <t>Pai, Sung-Yun</t>
  </si>
  <si>
    <t>Global Thoracic Surgery, An Issue of Thoracic Surgery Clinics: 1ed</t>
  </si>
  <si>
    <t>Mody, Gita</t>
  </si>
  <si>
    <t>Imaging of Headache, An Issue of Neurologic Clinics: 1ed</t>
  </si>
  <si>
    <t>Injectables and Nonsurgical Rejuvenation, Volume 30, Issue 3, An Issue of Facial Plastic Surgery Clinics of North America: 1ed</t>
  </si>
  <si>
    <t>Lighthall, Jessyka G.</t>
  </si>
  <si>
    <t>MR in the Emergency Room, An Issue of Magnetic Resonance Imaging Clinics of North America: 1ed</t>
  </si>
  <si>
    <t>Conklin, John</t>
  </si>
  <si>
    <t>Neuroimaging Anatomy, Part 1: Brain and Skull, An Issue of Neuroimaging Clinics of North America: 1ed</t>
  </si>
  <si>
    <t>Pediatric Liver Disease, An Issue of Clinics in Liver Disease: 1ed</t>
  </si>
  <si>
    <t>Rosenthal, Philip</t>
  </si>
  <si>
    <t>Progress in Behavioral Health Interventions for Children and Adolescents, An Issue of Pediatric Clinics of North America: 1ed</t>
  </si>
  <si>
    <t>Li, Xiaoming</t>
  </si>
  <si>
    <t>Respiratory and Airway Emergencies , An Issue of Emergency Medicine Clinics of North America: 1ed</t>
  </si>
  <si>
    <t>Mallemat, Haney</t>
  </si>
  <si>
    <t>Treatment Guideline Development and Implementation, An Issue of Rheumatic Disease Clinics of North America: 1ed</t>
  </si>
  <si>
    <t>Ward, Michael</t>
  </si>
  <si>
    <t>Urologic Reconstructive Surgery, An Issue of Urologic Clinics: 1ed</t>
  </si>
  <si>
    <t>Buckley, Jill</t>
  </si>
  <si>
    <t>Would and Skin Care , An Issue of Physical Medicine and Rehabilitation Clinics of North America: 1ed</t>
  </si>
  <si>
    <t>Zhou, Xiaohua</t>
  </si>
  <si>
    <t>Diagnostic Pathology: Endocrine: 3ed</t>
  </si>
  <si>
    <t>Buck's 2023 ICD-10-PCS: 1ed</t>
  </si>
  <si>
    <t>ICD-10-CM/PCS Coding: Theory and Practice, 2023/2024 Edition: 1ed</t>
  </si>
  <si>
    <t>Abdominal Ultrasound: How, Why and When 4ed</t>
  </si>
  <si>
    <t>Davidson, Nicola</t>
  </si>
  <si>
    <t>UK Rad/Imaging Technology</t>
  </si>
  <si>
    <t>Creek's Occupational Therapy and Mental Health: 6ed</t>
  </si>
  <si>
    <t>Bryant, Wendy</t>
  </si>
  <si>
    <t>Taylor and Hoyt's Pediatric Ophthalmology and Strabismus: 6ed</t>
  </si>
  <si>
    <t>Lyons, Christopher</t>
  </si>
  <si>
    <t>Aids to the Examination of the Peripheral Nervous System: 6ed</t>
  </si>
  <si>
    <t>O'Brien, Michael</t>
  </si>
  <si>
    <t>McRae’s Elective Orthopaedics: 7ed</t>
  </si>
  <si>
    <t>Jenkins, Paul</t>
  </si>
  <si>
    <t>Medical Biochemistry: 6ed</t>
  </si>
  <si>
    <t>Medicine in a Day: Rapid revision notes for medical finals, UKMLA, foundation years and beyond 1ed</t>
  </si>
  <si>
    <t>Drake, F. Marcus John</t>
  </si>
  <si>
    <t>Diagnostic Imaging: Interventional Radiology: 3ed</t>
  </si>
  <si>
    <t>Wible, Brandt C.</t>
  </si>
  <si>
    <t>DiSaia and Creasman Clinical Gynecologic Oncology: 10ed</t>
  </si>
  <si>
    <t>Creasman, William</t>
  </si>
  <si>
    <t>Respiratory Care Anatomy and Physiology: Foundations for Clinical Practice 5ed</t>
  </si>
  <si>
    <t>Beachey, Will</t>
  </si>
  <si>
    <t>Keratoconus: Diagnosis and Management 1ed</t>
  </si>
  <si>
    <t>Izquierdo, Luis</t>
  </si>
  <si>
    <t>Miller’s Basics of Anesthesia: 8ed</t>
  </si>
  <si>
    <t>Pardo, Manuel</t>
  </si>
  <si>
    <t>Practical Guide to Interventional Pulmonology: 1ed</t>
  </si>
  <si>
    <t>Wahidi, Momen</t>
  </si>
  <si>
    <t>Rapid Response Events in the Critically Ill: A Case-Based Approach to Inpatient Medical Emergencies 1ed</t>
  </si>
  <si>
    <t>Zaidi, Arsalan</t>
  </si>
  <si>
    <t>Steinert's Cataract Surgery: 4ed</t>
  </si>
  <si>
    <t>Garg, Sumit</t>
  </si>
  <si>
    <t>The Ankle and Foot: Pain Medicine: A Case-Based Learning Series 1ed</t>
  </si>
  <si>
    <t>Dorland's Dictionary of Medical Acronyms and Abbreviations: 8ed</t>
  </si>
  <si>
    <t>Advances in Biliary Endoscopy, An Issue of Gastrointestinal Endoscopy Clinics: 1ed</t>
  </si>
  <si>
    <t>Khashab, Mouen</t>
  </si>
  <si>
    <t>Brow Lift, An Issue of Clinics in Plastic Surgery: 1ed</t>
  </si>
  <si>
    <t>Zins, James E.</t>
  </si>
  <si>
    <t>Communication Skills and Challenges in Medical Practice, An Issue of Medical Clinics of North America: 1ed</t>
  </si>
  <si>
    <t>Hofmann, Heather</t>
  </si>
  <si>
    <t>COVID-19, An Issue of Critical Care Clinics: 1ed</t>
  </si>
  <si>
    <t>Gong, Michelle Ng</t>
  </si>
  <si>
    <t>FDG-PET/CT vs. Non-FDG Tracers in Less Explored Domains, An Issue of PET Clinics: 1ed</t>
  </si>
  <si>
    <t>Basu, Sandip</t>
  </si>
  <si>
    <t>Food and Drug Administration’s Role in Dermatology, An Issue of Dermatologic Clinics: 1ed</t>
  </si>
  <si>
    <t>Luke, Markham C.</t>
  </si>
  <si>
    <t>Musculoskeletal Imaging of the Older Population, An Issue of Radiologic Clinics of North America: 1ed</t>
  </si>
  <si>
    <t>Chang, Eric Y.</t>
  </si>
  <si>
    <t>Pain Management, An Issue of Neurosurgery Clinics of North America: 1ed</t>
  </si>
  <si>
    <t>Rosenow, Joshua M.</t>
  </si>
  <si>
    <t>Physician Assistant Clinics, An Issue of Physician Assistant Clinics: 1ed</t>
  </si>
  <si>
    <t>Watkins, Elyse</t>
  </si>
  <si>
    <t>Sarcoma 2022 and Beyond, An Issue of Surgical Oncology Clinics of North America: 1ed</t>
  </si>
  <si>
    <t>Raut, Chandrajit P.</t>
  </si>
  <si>
    <t>Soft Tissue Procedures, An Issue of Orthopedic Clinics: 1ed</t>
  </si>
  <si>
    <t>Special Topics in Interventional Cardiology , An Issue of Interventional Cardiology Clinics: 1ed</t>
  </si>
  <si>
    <t>Eng, Marvin H.</t>
  </si>
  <si>
    <t>Sports Cardiology, An Issue of Clinics in Sports Medicine: 1ed</t>
  </si>
  <si>
    <t>Dean, Peter</t>
  </si>
  <si>
    <t>Translational Research in Cardio-Oncology, An Issue of Heart Failure Clinics: 1ed</t>
  </si>
  <si>
    <t>Baliga, Ragavendra R.</t>
  </si>
  <si>
    <t>Update on Fibro-Cartilaginous Disease, An Issue of Clinics in Podiatric Medicine and Surgery: 1ed</t>
  </si>
  <si>
    <t>Theodoulou, Michael</t>
  </si>
  <si>
    <t>Updates in Pharmacologic Strategies in ADHD, An Issue of ChildAnd Adolescent Psychiatric Clinics of North America: 1ed</t>
  </si>
  <si>
    <t>Newcorn, Jeffrey H.</t>
  </si>
  <si>
    <t>Rheumatology, 2-Volume Set: 8ed</t>
  </si>
  <si>
    <t>DeGroot's Endocrinology: Basic Science and Clinical Practice 8ed</t>
  </si>
  <si>
    <t>Robertson, R. Paul</t>
  </si>
  <si>
    <t>Equine Sports Medicine and Surgery: Basic and clinical sciences of the equine athlete 3ed</t>
  </si>
  <si>
    <t>Hinchcliff, Kenneth W</t>
  </si>
  <si>
    <t>Hutchison's Clinical Methods: An Integrated Approach to Clinical Practice 25ed</t>
  </si>
  <si>
    <t>Glynn, Michael</t>
  </si>
  <si>
    <t>The Toxicology Handbook: 4ed</t>
  </si>
  <si>
    <t>Armstrong, Jason</t>
  </si>
  <si>
    <t>Churchill Livingstone Australia</t>
  </si>
  <si>
    <t>Med Ed ANZ</t>
  </si>
  <si>
    <t>The Digestive System: Systems of the Body Series 3ed</t>
  </si>
  <si>
    <t>Tselepis, Chris</t>
  </si>
  <si>
    <t>The Endocrine System: Systems of the Body Series 3ed</t>
  </si>
  <si>
    <t>Hinson Raven, Joy</t>
  </si>
  <si>
    <t>The Musculoskeletal System: Systems of the Body Series 3ed</t>
  </si>
  <si>
    <t>March, Lyn</t>
  </si>
  <si>
    <t>The Nervous System: Systems of the Body Series 3ed</t>
  </si>
  <si>
    <t>Michael-Titus, Adina</t>
  </si>
  <si>
    <t>The Renal System: Systems of the Body Series 3ed</t>
  </si>
  <si>
    <t xml:space="preserve">Lee, Vincent </t>
  </si>
  <si>
    <t>The Respiratory System: Basic science and clinical conditions 3ed</t>
  </si>
  <si>
    <t xml:space="preserve">Thomas, Caroline </t>
  </si>
  <si>
    <t>Diagnostic Pathology: Lymph Nodes and Extranodal Lymphomas: 3ed</t>
  </si>
  <si>
    <t>Medeiros, L. Jeffrey</t>
  </si>
  <si>
    <t>Anatomy &amp; Physiology Laboratory Manual and E-Labs: 11ed</t>
  </si>
  <si>
    <t>Patton, Kevin T.</t>
  </si>
  <si>
    <t>Case Reviews in Ophthalmology: 3ed</t>
  </si>
  <si>
    <t>Friedman, Neil J.</t>
  </si>
  <si>
    <t>Edmunds' Pharmacology for the Primary Care Provider: 5ed</t>
  </si>
  <si>
    <t>Manual of Cardiac Intensive Care: 1ed</t>
  </si>
  <si>
    <t>Netter Atlas of Human Anatomy: A Regional Approach with Latin Terminology: paperback + eBook 8ed</t>
  </si>
  <si>
    <t>Netter's Neuroscience Flash Cards: 4ed</t>
  </si>
  <si>
    <t>Prosthetic Rehabilitation of Head and Neck Cancer Patients: 1ed</t>
  </si>
  <si>
    <t>Kharade, Pankaj</t>
  </si>
  <si>
    <t>Review of Ophthalmology: 4ed</t>
  </si>
  <si>
    <t>Unicompartmental Knee Arthroplasty: 1ed</t>
  </si>
  <si>
    <t>Scott, Richard D.</t>
  </si>
  <si>
    <t>Gray's Basic Anatomy: 3ed</t>
  </si>
  <si>
    <t>Drake, Richard L.</t>
  </si>
  <si>
    <t>Advances in physiologic pacing, An Issue of Cardiac Electrophysiology Clinics: 1ed</t>
  </si>
  <si>
    <t>Ellenbogen, Kenneth</t>
  </si>
  <si>
    <t>Cardiothoracic Surgery, An Issue of Surgical Clinics: 1ed</t>
  </si>
  <si>
    <t>Cuadrado, Daniel G.</t>
  </si>
  <si>
    <t>Colorectal Cancer, An Issue of Hematology/Oncology Clinics of North America: 1ed</t>
  </si>
  <si>
    <t>Ng, Kimmie</t>
  </si>
  <si>
    <t>Commemorative Issue: 15 years of the Sleep Medicine Clinics Part 1: Sleep and Sleep Disorders, An Issue of Sleep Medicine Clinics: 1ed</t>
  </si>
  <si>
    <t>Complications of foot and ankle surgery, An issue of Foot and Ankle Clinics of North America: 1ed</t>
  </si>
  <si>
    <t>Ellis, Scott</t>
  </si>
  <si>
    <t>Comprehensive Management of Headache for the Otolaryngologist, An Issue of Otolaryngologic Clinics of North America: 1ed</t>
  </si>
  <si>
    <t>Doherty, Joni K.</t>
  </si>
  <si>
    <t>Covid 19 Infection, An Issue of Infectious Disease Clinics of North America: 1ed</t>
  </si>
  <si>
    <t>Bender Ignacio, Rachel</t>
  </si>
  <si>
    <t>Covid-19 Molecular Testing and Clinical Correlates, An Issue of the Clinics in Laboratory Medicine: 1ed</t>
  </si>
  <si>
    <t>Kanjilal, Sanjat</t>
  </si>
  <si>
    <t>Diabetes Management, An Issue of Primary Care: Clinics in Office Practice: 1ed</t>
  </si>
  <si>
    <t>Salzberg, Lenard (Lenny)</t>
  </si>
  <si>
    <t>Heart Failure and Transcatheter Aortic Valve Replacement, An Issue of Critical Care Nursing Clinics of North America: 1ed</t>
  </si>
  <si>
    <t>Jones, Nicole</t>
  </si>
  <si>
    <t>Medical and Surgical Management of Crohn’s Disease, An Issue of Gastroenterology Clinics of North America: 1ed</t>
  </si>
  <si>
    <t>Kane, Sunanda V.</t>
  </si>
  <si>
    <t>Minimally Invasive Gynecologic Surgery, An Issue of Obstetrics and Gynecology Clinics: 1ed</t>
  </si>
  <si>
    <t>Lee, Ted</t>
  </si>
  <si>
    <t>Neonatal and Perinatal Nutrition, An Issue of Clinics in Perinatology: 1ed</t>
  </si>
  <si>
    <t>Maheshwari, Akhil</t>
  </si>
  <si>
    <t>Orthopedic Anesthesiology, An Issue of Anesthesiology Clinics: 1ed</t>
  </si>
  <si>
    <t>Vlassakov, Kamen</t>
  </si>
  <si>
    <t>Pancreatobiliary Pathology, An Issue of Surgical Pathology Clinics: 1ed</t>
  </si>
  <si>
    <t>Singhi, Aatur D.</t>
  </si>
  <si>
    <t>Pediatric Critical Care, An Issue of Pediatric Clinics of North America: 1ed</t>
  </si>
  <si>
    <t>Lieh-Lai, Mary</t>
  </si>
  <si>
    <t>Sleep Deficiency and Health, An Issue of Clinics in Chest Medicine: 1ed</t>
  </si>
  <si>
    <t>Knauert, Melissa P.</t>
  </si>
  <si>
    <t>Total Well-being, An Issue of Anesthesiology Clinics: 1ed</t>
  </si>
  <si>
    <t>Brainard, Alison J.</t>
  </si>
  <si>
    <t>Updates in Thyroidology, An Issue of Endocrinology and Metabolism Clinics of North America: 1ed</t>
  </si>
  <si>
    <t>Haymart, Megan R.</t>
  </si>
  <si>
    <t>Workforce and Professional Diversity in Psychiatry, An Issue of Psychiatric Clinics of North America: 1ed</t>
  </si>
  <si>
    <t>Stewart, Altha J.</t>
  </si>
  <si>
    <t>Complications in Orthopaedics: Adult Reconstruction: 1ed</t>
  </si>
  <si>
    <t>Courtney, Paul Maxwell</t>
  </si>
  <si>
    <t>Netter's Pediatrics: 2ed</t>
  </si>
  <si>
    <t>Tenney Soeiro, Rebecca</t>
  </si>
  <si>
    <t>Clinical Student - Pediatrics</t>
  </si>
  <si>
    <t>Applied Knowledge in Paediatrics: : MRCPCH Mastercourse: 1ed</t>
  </si>
  <si>
    <t>Hewitt, Martin</t>
  </si>
  <si>
    <t>Diagnostic Pathology: Nonneoplastic Pediatrics: 2ed</t>
  </si>
  <si>
    <t>Putnam, Angelica R.</t>
  </si>
  <si>
    <t>Blood Tests Made Easy: 1ed</t>
  </si>
  <si>
    <t>Hamilton, Paul</t>
  </si>
  <si>
    <t>Bones and Joints: A Guide for Students 8ed</t>
  </si>
  <si>
    <t>Harcus, James</t>
  </si>
  <si>
    <t>Principles and Practice of Surgery: 8ed</t>
  </si>
  <si>
    <t>Garden, O. James</t>
  </si>
  <si>
    <t>Psychiatric Drugs Explained: 7ed</t>
  </si>
  <si>
    <t>Healy, David</t>
  </si>
  <si>
    <t>UK Pre-Registration  Edu</t>
  </si>
  <si>
    <t>Substance Abuse</t>
  </si>
  <si>
    <t>Davidson's Principles and Practice of Medicine: 24ed</t>
  </si>
  <si>
    <t>Penman, Ian</t>
  </si>
  <si>
    <t>Telehealth: Incorporating Interprofessional Practice for Healthcare Professionals in the 21st Century 1ed</t>
  </si>
  <si>
    <t>Noel, Kimberly</t>
  </si>
  <si>
    <t>The Chest Wall and Abdomen: Pain Medicine: A Case Based Learning Series 1ed</t>
  </si>
  <si>
    <t>Anatomic and Clinical Pathology Review: 1ed</t>
  </si>
  <si>
    <t>Hupp, Meghan</t>
  </si>
  <si>
    <t>Atlas of Pain Management Injection Techniques: 5ed</t>
  </si>
  <si>
    <t>Comparative Management of Spine Pathology: 1ed</t>
  </si>
  <si>
    <t xml:space="preserve">Chaichana, Kaisorn </t>
  </si>
  <si>
    <t>Evidence-Based Practice of Anesthesiology: 4ed</t>
  </si>
  <si>
    <t>Fleisher, Lee A.</t>
  </si>
  <si>
    <t>Ferri's Clinical Advisor 2023: 1ed</t>
  </si>
  <si>
    <t>Handbook of Dialysis Therapy: 6ed</t>
  </si>
  <si>
    <t>Nissenson, Allen</t>
  </si>
  <si>
    <t>Renal Medicine</t>
  </si>
  <si>
    <t>Medicine Morning Report Subspecialties: Beyond the Pearls 1ed</t>
  </si>
  <si>
    <t>Dasgupta, Raj</t>
  </si>
  <si>
    <t>Clinical Student - Internal Med</t>
  </si>
  <si>
    <t>Operative Techniques in Vitreoretinal Surgery: 1ed</t>
  </si>
  <si>
    <t>Bhavsar, Abdhish</t>
  </si>
  <si>
    <t>Perioperative Care of the Cancer Patient: 1ed</t>
  </si>
  <si>
    <t>Hagberg, Carin</t>
  </si>
  <si>
    <t>Rutherford's Vascular Surgery and Endovascular Therapy, 2-Volume Set: 10ed</t>
  </si>
  <si>
    <t>Surgical Pathology of the GI Tract, Liver, Biliary Tract and Pancreas: 4ed</t>
  </si>
  <si>
    <t>Odze, Robert</t>
  </si>
  <si>
    <t>The Technique of Total Knee Arthroplasty: 2ed</t>
  </si>
  <si>
    <t>Mihalko, William M.</t>
  </si>
  <si>
    <t>Advances in Cosmetic Surgery, 2022: 1ed</t>
  </si>
  <si>
    <t>Advances in Family Practice Nursing, 2022: 1ed</t>
  </si>
  <si>
    <t>Keilman, Linda</t>
  </si>
  <si>
    <t>Advances in Oncology, 2022: 1ed</t>
  </si>
  <si>
    <t>Platanias, Leonidas C.</t>
  </si>
  <si>
    <t>Cardiovascular complications of chronic rheumatic diseases, An Issue of Rheumatic Disease Clinics of North America: 1ed</t>
  </si>
  <si>
    <t>Husni︎, M. Elaine</t>
  </si>
  <si>
    <t>Comprehensive Evidence Analysis for Interventional Procedures Used to Treat Chronic Pain, An Issue of Physical Medicine and Rehabilitation Clinics of North America: 1ed</t>
  </si>
  <si>
    <t>Nagpal, Ameet</t>
  </si>
  <si>
    <t>Current Concepts in Thumb Carpometacarpal Joint Disorders, An Issue of Hand Clinics: 1ed</t>
  </si>
  <si>
    <t>Ross, Phillip</t>
  </si>
  <si>
    <t>Diseases and the Physical Examination, An Issue of Medical Clinics of North America: 1ed</t>
  </si>
  <si>
    <t>Aronowitz, Paul</t>
  </si>
  <si>
    <t>Drug Hypersensitivity, An Issue of Immunology and Allergy Clinics of North America: 1ed</t>
  </si>
  <si>
    <t>Phillips, Elizabeth</t>
  </si>
  <si>
    <t>Emerging Comorbidities in Heart Failure, An Issue of Cardiology Clinics: 1ed</t>
  </si>
  <si>
    <t>Facial and Nasal Anatomy, An Issue of Facial Plastic Surgery Clinics of North America: 1ed</t>
  </si>
  <si>
    <t>Cotofana, Sebastian</t>
  </si>
  <si>
    <t>Lung Transplantation, An Issue of Thoracic Surgery Clinics: 1ed</t>
  </si>
  <si>
    <t>Kukreja, Jasleen</t>
  </si>
  <si>
    <t>Mimics, Pearls and Pitfalls of Head &amp; Neck Imaging, An Issue of Neuroimaging Clinics of North America: 1ed</t>
  </si>
  <si>
    <t>Neurosurgery for Neurologists, An Issue of Neurologic Clinics: 1ed</t>
  </si>
  <si>
    <t>Lonser, Russell R.</t>
  </si>
  <si>
    <t>Osteoarthritis, An Issue of Clinics in Geriatric Medicine: 1ed</t>
  </si>
  <si>
    <t>Hunter, David</t>
  </si>
  <si>
    <t>The Liver and Renal Disease, An Issue of Clinics in Liver Disease: 1ed</t>
  </si>
  <si>
    <t>Bernstein, David</t>
  </si>
  <si>
    <t>Thoracic Infections, An Issue of Radiologic Clinics of North America: 1ed</t>
  </si>
  <si>
    <t>Ketai, Loren</t>
  </si>
  <si>
    <t>Toxicology Emergencies, An Issue of Emergency Medicine Clinics of North America: 1ed</t>
  </si>
  <si>
    <t>Holstege, Christopher P.</t>
  </si>
  <si>
    <t>Urologic Pharmacology, An Issue of Urologic Clinics: 1ed</t>
  </si>
  <si>
    <t>Comiter, Craig V.</t>
  </si>
  <si>
    <t>Ryan's Retina: 7ed</t>
  </si>
  <si>
    <t>Sadda, SriniVas</t>
  </si>
  <si>
    <t>USMLE Step 3 Secrets: 2ed</t>
  </si>
  <si>
    <t>O'Connell, Theodore</t>
  </si>
  <si>
    <t>The Neurosurgical Consult Book: 1ed</t>
  </si>
  <si>
    <t>Liu, Anne</t>
  </si>
  <si>
    <t>Atlas of Laparoscopic and Robotic Urologic Surgery: 4ed</t>
  </si>
  <si>
    <t>Bishoff, Jay</t>
  </si>
  <si>
    <t>Chest X-Ray Made Easy: 5ed</t>
  </si>
  <si>
    <t>Corne, Jonathan</t>
  </si>
  <si>
    <t>Pocket Companion to Robbins &amp; Cotran Pathologic Basis of Disease: 10ed</t>
  </si>
  <si>
    <t>Mitchell, Richard</t>
  </si>
  <si>
    <t>Goodman and Snyder’s Differential Diagnosis for Physical Therapists: Screening for Referral 7ed</t>
  </si>
  <si>
    <t>Heick, John</t>
  </si>
  <si>
    <t>Practical Management of Pain: 6ed</t>
  </si>
  <si>
    <t>Benzon, Honorio</t>
  </si>
  <si>
    <t>Neuroscience: Fundamentals for Rehabilitation 6ed</t>
  </si>
  <si>
    <t>Lundy-Ekman, Laurie</t>
  </si>
  <si>
    <t>Addiction Psychiatric Medicine: A Comprehensive Board Review 1ed</t>
  </si>
  <si>
    <t>Colón-Rivera, Hector</t>
  </si>
  <si>
    <t>National Kidney Foundation Primer on Kidney Diseases: 8ed</t>
  </si>
  <si>
    <t>Gilbert, Scott</t>
  </si>
  <si>
    <t>Physical Medicine and Rehabilitation Secrets: 4ed</t>
  </si>
  <si>
    <t>O'Young, Bryan</t>
  </si>
  <si>
    <t>Uropathology: 2ed</t>
  </si>
  <si>
    <t>Problem Solving in Pediatric Imaging: 1ed</t>
  </si>
  <si>
    <t>Sarvis Milla, Sarah</t>
  </si>
  <si>
    <t>ENT Secrets: 5ed</t>
  </si>
  <si>
    <t>Scholes, Melissa A.</t>
  </si>
  <si>
    <t>Netter’s Atlas of Anatomy for Speech, Swallowing, and Hearing: 4ed</t>
  </si>
  <si>
    <t>McFarland, David</t>
  </si>
  <si>
    <t>Pierson and Fairchild's Principles &amp; Techniques of Patient Care: 7ed</t>
  </si>
  <si>
    <t>Fairchild, Sheryl</t>
  </si>
  <si>
    <t>Principles and Practice of Pediatric Infectious Diseases: 6ed</t>
  </si>
  <si>
    <t>Long, Sarah</t>
  </si>
  <si>
    <t>Study Guide for Maternal Child Nursing Care: 7ed</t>
  </si>
  <si>
    <t>Perry, Shannon</t>
  </si>
  <si>
    <t>The Wrist and Hand: Pain Medicine: A Case-Based Learning Series 1ed</t>
  </si>
  <si>
    <t>Anesthesia/Pain Mgt</t>
  </si>
  <si>
    <t>AACN Core Curriculum for Progressive and Critical Care Nursing: 8ed</t>
  </si>
  <si>
    <t>AACN</t>
  </si>
  <si>
    <t>Lung Cancer Rehabilitation: 1ed</t>
  </si>
  <si>
    <t>MR Imaging of The Knee, An Issue of Magnetic Resonance Imaging Clinics of North America: 1ed</t>
  </si>
  <si>
    <t>Jesse, MK</t>
  </si>
  <si>
    <t>Textbook of Critical Care: 8ed</t>
  </si>
  <si>
    <t>Vincent, Jean-Louis</t>
  </si>
  <si>
    <t>USMLE Step 1 Secrets in Color: 5ed</t>
  </si>
  <si>
    <t>Addressing Systemic Racism and Disparate Mental Health Outcomes for Youth of Color, An Issue of Child And Adolescent Psychiatric Clinics of North America: 1ed</t>
  </si>
  <si>
    <t>Fortuna, Lisa</t>
  </si>
  <si>
    <t>Colorectal Cancer, An Issue of Surgical Oncology Clinics of North America: 1ed</t>
  </si>
  <si>
    <t>Hedrick, Traci L.</t>
  </si>
  <si>
    <t>Colorectal Polyps, An Issue of Gastrointestinal Endoscopy Clinics: 1ed</t>
  </si>
  <si>
    <t>Shaukat, Aasma</t>
  </si>
  <si>
    <t>Digital Health, An Issue of Heart Failure Clinics: 1ed</t>
  </si>
  <si>
    <t>Head and Neck Surgery, An Issue of Surgical Clinics: 1ed</t>
  </si>
  <si>
    <t>Mitchell, Brian J</t>
  </si>
  <si>
    <t>Left Atrial Appendage Occlusion, An Issue of Interventional Cardiology Clinics: 1ed</t>
  </si>
  <si>
    <t>Daniels, Matthew James</t>
  </si>
  <si>
    <t>Merrill's Pocket Guide to Radiography: 15ed</t>
  </si>
  <si>
    <t>Rollins, Jeannean</t>
  </si>
  <si>
    <t>Nerve Injuries, An Issue of Orthopedic Clinics : 1ed</t>
  </si>
  <si>
    <t>New Developments in the Understanding and Treatment of Autoimmune Hemolytic Anemia, An Issue of Hematology/Oncology Clinics of North America: 1ed</t>
  </si>
  <si>
    <t>Wolanskyj-Spinner, Alexandra P.</t>
  </si>
  <si>
    <t>Pediatric Dermatology Part II, An Issue of Dermatologic Clinics: 1ed</t>
  </si>
  <si>
    <t>Cordoro, Kelly M.</t>
  </si>
  <si>
    <t>Pediatric Otolaryngology, An Issue of Pediatric Clinics of North America: 1ed</t>
  </si>
  <si>
    <t>Quraishi, Huma</t>
  </si>
  <si>
    <t>Pituitary Surgery, An Issue of Otolaryngologic Clinics of North America: 1ed</t>
  </si>
  <si>
    <t>Eloy, Jean Anderson</t>
  </si>
  <si>
    <t>Plastic Surgery for Men, An Issue of Clinics in Plastic Surgery: 1ed</t>
  </si>
  <si>
    <t>Steinbrech, Douglas S.</t>
  </si>
  <si>
    <t>Recent Advances in Endovascular Neurosurgery, An Issue of Neurosurgery Clinics of North America: 1ed</t>
  </si>
  <si>
    <t>Ahmed, Azam</t>
  </si>
  <si>
    <t>Sports Anesthesia, An Issue of Clinics in Sports Medicine: 1ed</t>
  </si>
  <si>
    <t>Shilling, Ashley M.</t>
  </si>
  <si>
    <t>The Kidney, An Issue of Physician Assistant Clinics: 1ed</t>
  </si>
  <si>
    <t>The Legacy and Impact of Podiatric Fellowship Training, An Issue of Clinics in Podiatric Medicine and Surgery: 1ed</t>
  </si>
  <si>
    <t>Zgonis, Thomas</t>
  </si>
  <si>
    <t>Undiagnosed and Rare Diseases in Critical Care, An Issue of Critical Care Clinics: 1ed</t>
  </si>
  <si>
    <t>Kliegman, Robert M.</t>
  </si>
  <si>
    <t>The Muscle and Bone Palpation Manual with Trigger Points, Referral Patterns and Stretching: 3ed</t>
  </si>
  <si>
    <t>Muscolino, Joseph</t>
  </si>
  <si>
    <t>Diagnostic Imaging: Musculoskeletal Non-Traumatic Disease: 3ed</t>
  </si>
  <si>
    <t>Davis, Kirkland W.</t>
  </si>
  <si>
    <t>Cosmetic Facial Surgery: 3ed</t>
  </si>
  <si>
    <t>Nelson Pediatric Symptom-Based Diagnosis: Common Diseases and their Mimics: 2ed</t>
  </si>
  <si>
    <t>Tibial Plateau Fractures: 1ed</t>
  </si>
  <si>
    <t>Riehl, John</t>
  </si>
  <si>
    <t>Congenital Heart Disease: A Clinical, Pathological, Embryological, and Segmental Analysis 1ed</t>
  </si>
  <si>
    <t>Van Praagh, Richard</t>
  </si>
  <si>
    <t>Kaufman's Clinical Neurology for Psychiatrists: 9ed</t>
  </si>
  <si>
    <t>Kaufman, David</t>
  </si>
  <si>
    <t>Mosby's Comprehensive Review of Radiography: The Complete Study Guide and Career Planner 8ed</t>
  </si>
  <si>
    <t>Endoscopic Craniosynostosis Surgery: An Illustrated Guide to Endoscopic Techniques 1ed</t>
  </si>
  <si>
    <t>Jimenez, David</t>
  </si>
  <si>
    <t>Adrenal Disorders: 100 Cases from the Adrenal Clinic 1ed</t>
  </si>
  <si>
    <t>Young, William F.</t>
  </si>
  <si>
    <t>Maternal Child Nursing Care: 7ed</t>
  </si>
  <si>
    <t>Diagnostic Pathology: Head and Neck: 3ed</t>
  </si>
  <si>
    <t>Thompson, Lester D. R.</t>
  </si>
  <si>
    <t>Ferri's Best Test: A Practical Guide to Clinical Laboratory Medicine and Diagnostic Imaging 5ed</t>
  </si>
  <si>
    <t>Head and Neck Cancers, An Issue of PET Clinics: 1ed</t>
  </si>
  <si>
    <t>Subramaniam, Rathan M.</t>
  </si>
  <si>
    <t>Integrative Medicine: 5ed</t>
  </si>
  <si>
    <t>Rakel, David P.</t>
  </si>
  <si>
    <t>Kanski's Synopsis of Clinical Ophthalmology: 4ed</t>
  </si>
  <si>
    <t>Physical Agents in Rehabilitation: An Evidence-Based Approach to Practice 6ed</t>
  </si>
  <si>
    <t>Cameron, Michelle</t>
  </si>
  <si>
    <t>Rosen's Emergency Medicine: Concepts and Clinical Practice: 2-Volume Set 10ed</t>
  </si>
  <si>
    <t>Walls, Ron</t>
  </si>
  <si>
    <t>The Ophthalmic Assistant: A Text for Allied and Associated Ophthalmic Personnel 11ed</t>
  </si>
  <si>
    <t>Stein, Harold</t>
  </si>
  <si>
    <t>Therapeutic Reasoning in Occupational Therapy: How to develop critical thinking for practice 1ed</t>
  </si>
  <si>
    <t>Coaching in Medical Education: 1ed</t>
  </si>
  <si>
    <t>Hammoud, Maya M.</t>
  </si>
  <si>
    <t>Ruppel's Manual of Pulmonary Function Testing: 12ed</t>
  </si>
  <si>
    <t>Mottram, Carl</t>
  </si>
  <si>
    <t>Enhanced Recovery after Surgery and Perioperative Medicine, An Issue of Anesthesiology Clinics: 1ed</t>
  </si>
  <si>
    <t>Scott, Michael</t>
  </si>
  <si>
    <t>, An Issue of Surgical Pathology Clinics: 1ed</t>
  </si>
  <si>
    <t>Allison, Kimberly H.</t>
  </si>
  <si>
    <t>Alternatives to ankle joint replacement, An issue of Foot and Ankle Clinics of North America: 1ed</t>
  </si>
  <si>
    <t>Lee, Woo-Chun</t>
  </si>
  <si>
    <t>Arrhythmic and Vascular Complications of Coronavirus Disease 2019 (COVID-19) , An Issue of Cardiac Electrophysiology Clinics: 1ed</t>
  </si>
  <si>
    <t>Della Rocca, Domenico G.</t>
  </si>
  <si>
    <t>Causes of Sleep Complaints, An Issue of Sleep Medicine Clinics: 1ed</t>
  </si>
  <si>
    <t>Aguilera, Keith</t>
  </si>
  <si>
    <t>COVID 19: How the Pandemic Changed Psychiatry for Good, An Issue of Psychiatric Clinics of North America: 1ed</t>
  </si>
  <si>
    <t>Trestman, Robert L.</t>
  </si>
  <si>
    <t>Current Controversies in Neonatology, An Issue of Clinics in Perinatology: 1ed</t>
  </si>
  <si>
    <t>Detection of SARS-CoV-2 Antibodies in Diagnosis and Treatment of COVID-19, An Issue of the Clinics in Laboratory Medicine: 1ed</t>
  </si>
  <si>
    <t>Simmons, Daimon P.</t>
  </si>
  <si>
    <t>Hypogonadism, An Issue of Endocrinology and Metabolism Clinics of North America: 1ed</t>
  </si>
  <si>
    <t>Jayasena, Channa</t>
  </si>
  <si>
    <t>Imaging of Bone and Soft Tissue Tumors and Their Mimickers, An Issue of Radiologic Clinics of North America: 1ed</t>
  </si>
  <si>
    <t>Garner, Hillary W.</t>
  </si>
  <si>
    <t>Management of Benign and Malignant Breast Disease, An Issue of Obstetrics and Gynecology Clinics: 1ed</t>
  </si>
  <si>
    <t>Weiss, Patrice</t>
  </si>
  <si>
    <t>Office-Based Procedures: Part II, An Issue of Primary Care: Clinics in Office Practice: 1ed</t>
  </si>
  <si>
    <t>Clebak, Karl T.</t>
  </si>
  <si>
    <t>Palliative Care, An Issue of Critical Care Nursing Clinics of North America: 1ed</t>
  </si>
  <si>
    <t>Malone, Angie</t>
  </si>
  <si>
    <t>Pediatric Infections, An Issue of Infectious Disease Clinics of North America: 1ed</t>
  </si>
  <si>
    <t xml:space="preserve">Newland, Jason </t>
  </si>
  <si>
    <t>Pelvic Floor Disorders, An Issue of Gastroenterology Clinics of North America: 1ed</t>
  </si>
  <si>
    <t>Brenner, Darren M.</t>
  </si>
  <si>
    <t>Rhinoplasty: a Case-based approach 1ed</t>
  </si>
  <si>
    <t>Khan, Husain</t>
  </si>
  <si>
    <t>Update in Preventive Cardiology, An Issue of Medical Clinics of North America: 1ed</t>
  </si>
  <si>
    <t>Jacoby, Douglas S.</t>
  </si>
  <si>
    <t>Bone and Soft Tissue Pathology: A volume in the series Foundations in Diagnostic Pathology 2ed</t>
  </si>
  <si>
    <t>Folpe, Andrew L.</t>
  </si>
  <si>
    <t>Ophthalmology Secrets: 5ed</t>
  </si>
  <si>
    <t>Gault, Janice</t>
  </si>
  <si>
    <t>Fundamentals of Urine and Body Fluid Analysis: 5ed</t>
  </si>
  <si>
    <t>Brunzel, Nancy</t>
  </si>
  <si>
    <t>Netter Atlas of Human Anatomy: A Systems Approach: paperback + eBook 8ed</t>
  </si>
  <si>
    <t>Netter Atlas of Human Anatomy: Classic Regional Approach (hardcover): Professional Edition with NetterReference.com Downloadable Image Bank 8ed</t>
  </si>
  <si>
    <t>Netter Atlas of Human Anatomy: Classic Regional Approach: paperback + eBook 8ed</t>
  </si>
  <si>
    <t>Netter's Anatomy Flash Cards: 6ed</t>
  </si>
  <si>
    <t>Netter's Sports Medicine: 3ed</t>
  </si>
  <si>
    <t>Madden, Christopher</t>
  </si>
  <si>
    <t>Oncologic Imaging: A Multidisciplinary Approach: 2ed</t>
  </si>
  <si>
    <t>Silverman, Paul</t>
  </si>
  <si>
    <t>Vascular Ultrasound: How, Why and When 4ed</t>
  </si>
  <si>
    <t>Thrush, Abigail</t>
  </si>
  <si>
    <t>Andrews' Diseases of the Skin Clinical Atlas: 2ed</t>
  </si>
  <si>
    <t>Micheletti , Robert</t>
  </si>
  <si>
    <t>Coombes, Jeff S.</t>
  </si>
  <si>
    <t>Headache and Facial Pain: Pain Medicine : A Case-Based Learning Series 1ed</t>
  </si>
  <si>
    <t>Diagnostic Pathology: Genitourinary: 3ed</t>
  </si>
  <si>
    <t>Amin, Mahul B.</t>
  </si>
  <si>
    <t>Otologic Surgery: 5ed</t>
  </si>
  <si>
    <t>Brackmann, Derald</t>
  </si>
  <si>
    <t>Hypertension Secrets: 2ed</t>
  </si>
  <si>
    <t>Lerma, Edgar</t>
  </si>
  <si>
    <t>Diagnostic Pathology: Spleen: 2ed</t>
  </si>
  <si>
    <t>Auerbach, Aaron</t>
  </si>
  <si>
    <t>Nelson Essentials of Pediatrics: 9ed</t>
  </si>
  <si>
    <t>Payne's Handbook of Relaxation Techniques: A Practical Guide for the Health Care Professional 5ed</t>
  </si>
  <si>
    <t>Belchamber, Caroline</t>
  </si>
  <si>
    <t>UK Physical Therapy</t>
  </si>
  <si>
    <t>Bronchiectasis, An Issue of Clinics in Chest Medicine: 1ed</t>
  </si>
  <si>
    <t>Chalmers, James D.</t>
  </si>
  <si>
    <t>Adult Health Nursing 9e: 9ed</t>
  </si>
  <si>
    <t>Cardiology Secrets: 6ed</t>
  </si>
  <si>
    <t>Levine, Glenn</t>
  </si>
  <si>
    <t>Critical Care Medicine: An Algorithmic Approach: 1ed</t>
  </si>
  <si>
    <t>Goldfarb-Rumyantzev, Alexander</t>
  </si>
  <si>
    <t>Netter's Clinical Anatomy: 5ed</t>
  </si>
  <si>
    <t>Study Guide for Adult Health Nursing: 9ed</t>
  </si>
  <si>
    <t>Surgical Techniques of the Shoulder, Elbow, and Knee in Sports Medicine: 3ed</t>
  </si>
  <si>
    <t>Cole, Brian</t>
  </si>
  <si>
    <t>Cardio-Oncology Practice Manual: A Companion to Braunwald’s Heart Disease: 1ed</t>
  </si>
  <si>
    <t>Herrmann, Joerg</t>
  </si>
  <si>
    <t>Clinical Immunology: Principles and Practice 6ed</t>
  </si>
  <si>
    <t>Rich, Robert R.</t>
  </si>
  <si>
    <t>Ocular Telehealth: A Practical Guide 1ed</t>
  </si>
  <si>
    <t>Maa, April</t>
  </si>
  <si>
    <t>Essentials of Cardiopulmonary Physical Therapy: 5ed</t>
  </si>
  <si>
    <t>Hillegass, Ellen</t>
  </si>
  <si>
    <t>The Hospital for Sick Children Handbook of Pediatrics: 12ed</t>
  </si>
  <si>
    <t>The Hospital for Sick Children</t>
  </si>
  <si>
    <t>Tietz Textbook of Laboratory Medicine: 7ed</t>
  </si>
  <si>
    <t>Workbook for Fordney’s Medical Insurance and Billing: 16ed</t>
  </si>
  <si>
    <t>Campbell Walsh Wein Handbook of Urology: 1ed</t>
  </si>
  <si>
    <t>Partin, Alan W.</t>
  </si>
  <si>
    <t>Workbook for Merrill's Atlas of Radiographic Positioning and Procedures: 15ed</t>
  </si>
  <si>
    <t>Atlas of Interventional Orthopedics Procedures: Essential Guide for Fluoroscopy and Ultrasound Guided Procedures 1ed</t>
  </si>
  <si>
    <t>Williams, Christopher</t>
  </si>
  <si>
    <t>Surgical Technology - Text and Revised Reprint Workbook Package: 8ed</t>
  </si>
  <si>
    <t>Kotcher Fuller, Joanna</t>
  </si>
  <si>
    <t>Workbook for Surgical Technology Revised Reprint: Principles and Practice 8ed</t>
  </si>
  <si>
    <t>A Manual of Orthopaedic Terminology: 9ed</t>
  </si>
  <si>
    <t>Nelson, Fred</t>
  </si>
  <si>
    <t>Clinical Cases in Internal Medicine: 1ed</t>
  </si>
  <si>
    <t xml:space="preserve">Azer, Samy </t>
  </si>
  <si>
    <t>Nursing Education ANZ</t>
  </si>
  <si>
    <t>Study Skills for Paramedics: 1ed</t>
  </si>
  <si>
    <t>Cobb, Helen</t>
  </si>
  <si>
    <t>Study Guide for Gould's Pathophysiology for the Health Professions: 7ed</t>
  </si>
  <si>
    <t>VanMeter, Karin</t>
  </si>
  <si>
    <t>Youmans and Winn Neurological Surgery: 4 - Volume Set 8ed</t>
  </si>
  <si>
    <t>Winn, H.</t>
  </si>
  <si>
    <t>Diagnostic Pathology: Thoracic: 3ed</t>
  </si>
  <si>
    <t xml:space="preserve">Suster, David </t>
  </si>
  <si>
    <t>Allergy Essentials: 2ed</t>
  </si>
  <si>
    <t>O'Hehir, Robyn</t>
  </si>
  <si>
    <t>Atopic Dermatitis: Inside Out or Outside In: 1ed</t>
  </si>
  <si>
    <t>Chan, Lawrence S</t>
  </si>
  <si>
    <t>Diabetes Secrets: 1ed</t>
  </si>
  <si>
    <t>McDermott, Michael T.</t>
  </si>
  <si>
    <t>Easy EMG: A Guide to Performing Nerve Conduction Studies and Electromyography 3ed</t>
  </si>
  <si>
    <t>Weiss, Lyn</t>
  </si>
  <si>
    <t>Fordney's Medical Insurance - Text and Workbook Package: 16ed</t>
  </si>
  <si>
    <t>Fordney's Medical Insurance and Billing: 16ed</t>
  </si>
  <si>
    <t>Gould's Pathophysiology for the Health Professions: 7ed</t>
  </si>
  <si>
    <t>Medical Terminology: A Short Course: 9ed</t>
  </si>
  <si>
    <t>Hospital Admin &amp; Management</t>
  </si>
  <si>
    <t>Merrill's Atlas of Radiographic Positioning and Procedures - 3-Volume Set: 15ed</t>
  </si>
  <si>
    <t>Merrill's Atlas of Radiographic Positioning and Procedures - Volume 1: 15ed</t>
  </si>
  <si>
    <t>Merrill's Atlas of Radiographic Positioning and Procedures - Volume 2: 15ed</t>
  </si>
  <si>
    <t>Merrill's Atlas of Radiographic Positioning and Procedures - Volume 3: 15ed</t>
  </si>
  <si>
    <t>Dermatology and the FDA, An Issue of Dermatologic Clinics: 1ed</t>
  </si>
  <si>
    <t>Buck's 2022 HCPCS Level II: 1ed</t>
  </si>
  <si>
    <t>Diagnostic Atlas of Renal Pathology: 4ed</t>
  </si>
  <si>
    <t>Fogo, Agnes</t>
  </si>
  <si>
    <t>Rhinoplasty, An Issue of Clinics in Plastic Surgery: 1ed</t>
  </si>
  <si>
    <t>Most, Sam P.</t>
  </si>
  <si>
    <t>2022 Step by Step Medical Coding Textbook, 2022 Workbook for Step by Step Medical Coding Textbook, Buck's 2022 ICD-10-CM Hospital Edition, Buck's 2022 ICD-10-PCS, 2022 HCPCS Professional Edition, AMA 2022 CPT Professional Edition Package: 1ed</t>
  </si>
  <si>
    <t>2022 Step by Step Medical Coding Textbook, 2022 Workbook for Step by Step Medical Coding Textbook, Buck's 2022 ICD-10-CM Physician Edition, 2022 HCPCS Professional Edition, AMA 2022 CPT Professional Edition Package: 1ed</t>
  </si>
  <si>
    <t>Buck's 2022 ICD-10-CM Hospital Edition, 2022 HCPCS Professional Edition &amp; AMA 2022 CPT Professional Edition Package: 1ed</t>
  </si>
  <si>
    <t>Buck's 2022 ICD-10-CM Hospital Edition, Buck's 2022 ICD-10-PCS, 2022 HCPCS Professional Edition &amp; AMA 2022 CPT Professional Edition Package: 1ed</t>
  </si>
  <si>
    <t>Buck's 2022 ICD-10-CM Physician Edition, 2022 HCPCS Professional Edition &amp; AMA 2022 CPT Professional Edition Package: 1ed</t>
  </si>
  <si>
    <t>Fascia: The Tensional Network of the Human Body: The science and clinical applications in manual and movement therapy 2ed</t>
  </si>
  <si>
    <t>Schleip, Robert</t>
  </si>
  <si>
    <t>Osteopathy</t>
  </si>
  <si>
    <t>Health Careers Today: 7ed</t>
  </si>
  <si>
    <t>Gerdin, Judith</t>
  </si>
  <si>
    <t>Anatomy &amp; Physiology (includes A&amp;P Online course):  11ed</t>
  </si>
  <si>
    <t>Diagnostic Imaging: Pediatrics: 4ed</t>
  </si>
  <si>
    <t>Dry Eye Disease: 1ed</t>
  </si>
  <si>
    <t>Galor, Anat</t>
  </si>
  <si>
    <t>Workbook for Health Careers Today: 7ed</t>
  </si>
  <si>
    <t>The Complete Medical Scribe: A Guide to Accurate Documentation 3ed</t>
  </si>
  <si>
    <t>ABC Scribes, LTD</t>
  </si>
  <si>
    <t>Parkinson’s Disease: A Multidisciplinary Guide to Management: 1ed</t>
  </si>
  <si>
    <t>Lindop, Fiona</t>
  </si>
  <si>
    <t>UK Nursing</t>
  </si>
  <si>
    <t>Conn's Current Therapy 2022: 1ed</t>
  </si>
  <si>
    <t>Kellerman, Rick D.</t>
  </si>
  <si>
    <t>A Comprehensive Guide to Hidradenitis Suppurativa: 1ed</t>
  </si>
  <si>
    <t xml:space="preserve">Shi, Vivian </t>
  </si>
  <si>
    <t>Nuclear Cardiology and Multimodal Cardiovascular Imaging: A Companion to Braunwald's Heart Disease 1ed</t>
  </si>
  <si>
    <t>Di Carli, Marcelo Fernando</t>
  </si>
  <si>
    <t>Talley and O'Connor's Clinical Examination - 2-Volume Set: 9ed</t>
  </si>
  <si>
    <t>Talley, Nicholas J.</t>
  </si>
  <si>
    <t>Medical Office Administration: A Worktext 5ed</t>
  </si>
  <si>
    <t>Medical Laboratory Technicians</t>
  </si>
  <si>
    <t>Self-Assessment in Paediatrics: MCQs and EMQs 2ed</t>
  </si>
  <si>
    <t>Lissauer, Tom</t>
  </si>
  <si>
    <t>Telerehabilitation: Principles and Practice 1ed</t>
  </si>
  <si>
    <t xml:space="preserve">Alexander, Marcalee </t>
  </si>
  <si>
    <t>Mosby's Pathology for Massage Professionals: 5ed</t>
  </si>
  <si>
    <t>Buck's Step-by-Step Medical Coding, 2022 Edition – Text and Workbook Package: 1ed</t>
  </si>
  <si>
    <t>Cardiac Conduction System Disorders, An Issue of Cardiac Electrophysiology Clinics: 1ed</t>
  </si>
  <si>
    <t>Prystowsky, Eric N.</t>
  </si>
  <si>
    <t>Buck's Workbook for Step-by-Step Medical Coding, 2022 Edition: 1ed</t>
  </si>
  <si>
    <t>Orthopaedics for Physician Assistants: 2ed</t>
  </si>
  <si>
    <t>Rynders, Sara</t>
  </si>
  <si>
    <t>Pathologic Basis of Veterinary Disease: 7ed</t>
  </si>
  <si>
    <t>Zachary, James</t>
  </si>
  <si>
    <t>Diagnostic Imaging: Chest: 3ed</t>
  </si>
  <si>
    <t>Rosado-de-Christenson, Melissa L.</t>
  </si>
  <si>
    <t>Principles and Practice of Sleep Medicine - 2 Volume Set: 7ed</t>
  </si>
  <si>
    <t>Buck's Step-by-Step Medical Coding, 2022 Edition: 1ed</t>
  </si>
  <si>
    <t>Smith's Anesthesia for Infants and Children: 10ed</t>
  </si>
  <si>
    <t>Davis, Peter</t>
  </si>
  <si>
    <t>Zipes and Jalife’s Cardiac Electrophysiology: From Cell to Bedside: 8ed</t>
  </si>
  <si>
    <t>Jalife, Jose</t>
  </si>
  <si>
    <t>Buck's Coding Exam Review 2022: The Physician and Facility Certification Step 1ed</t>
  </si>
  <si>
    <t>Netter's Anatomy Coloring Book: 3ed</t>
  </si>
  <si>
    <t>Prehospital Emergency Medicine Secrets: 1ed</t>
  </si>
  <si>
    <t>Olympia, Robert P.</t>
  </si>
  <si>
    <t>Musculoskeletal Ultrasound: How, Why and When 1ed</t>
  </si>
  <si>
    <t>Waring, Lorelei</t>
  </si>
  <si>
    <t>Manual Physical Therapy of the Spine: 3ed</t>
  </si>
  <si>
    <t>Olson, Kenneth</t>
  </si>
  <si>
    <t>Integrated Physiology and Pathophysiology: 1ed</t>
  </si>
  <si>
    <t>Seifter, Julian</t>
  </si>
  <si>
    <t>Physiology</t>
  </si>
  <si>
    <t>Collaborative Partnerships to Advance Child and Adolescent Mental Health Practice, An Issue of Child and Adolescent Psychiatric Clinics of North America: 1ed</t>
  </si>
  <si>
    <t>Nelson, Suzie C.</t>
  </si>
  <si>
    <t>Green's Operative Hand Surgery: 2-Volume Set 8ed</t>
  </si>
  <si>
    <t>Wolfe, Scott</t>
  </si>
  <si>
    <t>Zitelli and Davis' Atlas of Pediatric Physical Diagnosis: 8ed</t>
  </si>
  <si>
    <t>Zitelli, Basil</t>
  </si>
  <si>
    <t>Study Guide for Maternal-Child Nursing: 6ed</t>
  </si>
  <si>
    <t>McKinney, Emily</t>
  </si>
  <si>
    <t>Treatment of Skin Disease: Comprehensive Therapeutic Strategies 6ed</t>
  </si>
  <si>
    <t>Lebwohl, Mark G.</t>
  </si>
  <si>
    <t>Diagnostic Immunohistochemistry: Theranostic and Genomic Applications 6ed</t>
  </si>
  <si>
    <t>Cohen’s Comprehensive Thoracic Anesthesia: 1ed</t>
  </si>
  <si>
    <t>Cohen, Edmond</t>
  </si>
  <si>
    <t>Operative Techniques: Hand and Wrist Surgery: 4ed</t>
  </si>
  <si>
    <t>Point-of-Care Echocardiography: A Clinical Case-Based Visual Guide 1ed</t>
  </si>
  <si>
    <t>Naqvi, Tasneem Z.</t>
  </si>
  <si>
    <t>Pediatric Disorders: Practical Imaging Guidelines and Recommendations, An Issue of Radiologic Clinics of North America: 1ed</t>
  </si>
  <si>
    <t>Lee, Edward Y.</t>
  </si>
  <si>
    <t>Tricuspid Valve Interventions, An Issue of Interventional Cardiology Clinics: 1ed</t>
  </si>
  <si>
    <t>Babaliaros, Vasilis C.</t>
  </si>
  <si>
    <t>Business of Otolaryngology , An Issue of Otolaryngologic Clinics of North America: 1ed</t>
  </si>
  <si>
    <t>Cragle, Stephen P.</t>
  </si>
  <si>
    <t>Dermatology Essentials: 2ed</t>
  </si>
  <si>
    <t>Bolognia, Jean</t>
  </si>
  <si>
    <t>Substance Use Disorders, An Issue of Medical Clinics of North America: 1ed</t>
  </si>
  <si>
    <t>Weimer, Melissa B.</t>
  </si>
  <si>
    <t>Artificial Intelligence and PET Imaging, Part 2, An Issue of PET Clinics: 1ed</t>
  </si>
  <si>
    <t>Rahmim, Arman</t>
  </si>
  <si>
    <t>Imaging of the Post Treatment Head and Neck, An Issue of Neuroimaging Clinics of North America: 1ed</t>
  </si>
  <si>
    <t xml:space="preserve">Raghavan, Prashant </t>
  </si>
  <si>
    <t>Modern Approaches to Facial and Athletic Injuries, An Issue of Facial Plastic Surgery Clinics of North America: 1ed</t>
  </si>
  <si>
    <t xml:space="preserve">Kriet, J. David </t>
  </si>
  <si>
    <t>MR Imaging of Head and Neck Cancer, An Issue of Magnetic Resonance Imaging Clinics of North America: 1ed</t>
  </si>
  <si>
    <t>Razek, Ahmed</t>
  </si>
  <si>
    <t>Pediatric Orthopedics, An Issue of Clinics in Podiatric Medicine and Surgery: 1ed</t>
  </si>
  <si>
    <t>Solomon, Mark E.</t>
  </si>
  <si>
    <t>Preventive Medicine, An Issue of Physician Assistant Clinics: 1ed</t>
  </si>
  <si>
    <t>Neary, Stephanie L.</t>
  </si>
  <si>
    <t>Pulmonary Hypertension, An Issue of Cardiology Clinics: 1ed</t>
  </si>
  <si>
    <t>Krasuski, Richard A.</t>
  </si>
  <si>
    <t>The Evolving Role of Therapeutic Endoscopy in Patients with Chronic Liver Diseases, An Issue of Clinics in Liver Disease: 1ed</t>
  </si>
  <si>
    <t>Carrion, Andres F.</t>
  </si>
  <si>
    <t>Use of Sonography in Hand/Upper Extremity Surgery - Innovative Concepts and Techniques, An Issue of Hand Clinics: 1ed</t>
  </si>
  <si>
    <t>Schuind, Frederic</t>
  </si>
  <si>
    <t>Braunwald's Heart Disease, Single Volume: A Textbook of Cardiovascular Medicine 12ed</t>
  </si>
  <si>
    <t>Libby, Peter</t>
  </si>
  <si>
    <t>Central Nervous System Malignancies, An Issue of Hematology/Oncology Clinics of North America: 1ed</t>
  </si>
  <si>
    <t>Reardon︎, David A.</t>
  </si>
  <si>
    <t>Diagnostic Imaging: Genitourinary: 4ed</t>
  </si>
  <si>
    <t>Foster, Bryan</t>
  </si>
  <si>
    <t>Hospital Neurology, An Issue of Neurologic Clinics: 1ed</t>
  </si>
  <si>
    <t>Douglas, Vanja</t>
  </si>
  <si>
    <t>Hot Topics in Child and Adolescent Psychiatry, An Issue of ChildAnd Adolescent Psychiatric Clinics of North America: 1ed</t>
  </si>
  <si>
    <t>Larson, Justine</t>
  </si>
  <si>
    <t>Pediatric Dermatology, An Issue of Dermatologic Clinics: 1ed</t>
  </si>
  <si>
    <t>Social Disparities in Thoracic Surgery, An Issue of Thoracic Surgery Clinics: 1ed</t>
  </si>
  <si>
    <t>Erkmen, Cherie P.</t>
  </si>
  <si>
    <t>Surgical Critical Care, An Issue of Surgical Clinics: 1ed</t>
  </si>
  <si>
    <t>Waibel, Brett H.</t>
  </si>
  <si>
    <t>Syndromic Neurosurgery, An Issue of Neurosurgery Clinics of North America: 1ed</t>
  </si>
  <si>
    <t>Stadler, James A.</t>
  </si>
  <si>
    <t>Alcohol and Substance Abuse In Older Adults Volume 38, Issue 1, An Issue of Clinics in Geriatric Medicine: 1ed</t>
  </si>
  <si>
    <t>Grossberg, George T.</t>
  </si>
  <si>
    <t>Allergy, Inflammatory, and Autoimmune Disorders in Emergency Medicine, An Issue of Emergency Medicine Clinics of North America: 1ed</t>
  </si>
  <si>
    <t xml:space="preserve">Wilkerson, R. </t>
  </si>
  <si>
    <t>Controversies in General Surgery, An Issue of Surgical Clinics: 1ed</t>
  </si>
  <si>
    <t>Cycling, An Issue of Physical Medicine and Rehabilitation Clinics of North America: 1ed</t>
  </si>
  <si>
    <t>Cortez, Angela</t>
  </si>
  <si>
    <t>Diagnostic Excellence in the ICU: Thinking Critically and Masterfully, An Issue of Critical Care Clinics: 1ed</t>
  </si>
  <si>
    <t>Bergl, Paul</t>
  </si>
  <si>
    <t>Disparities and Determinants of Health in Surgical Oncology, An Issue of Surgical Oncology Clinics of North America: 1ed</t>
  </si>
  <si>
    <t>Fayanju, Oluwadamilola “Lola”</t>
  </si>
  <si>
    <t>Infectious Pediatric Diseases Around the Globe, An Issue of Pediatric Clinics of North America: 1ed</t>
  </si>
  <si>
    <t>Rongkavilit, Chokechai</t>
  </si>
  <si>
    <t>Inherited Gastrointestinal Cancers: Identification, Management and the Role of Genetic Evaluation and Testing, An Issue of Gastrointestinal Endoscopy Clinics: 1ed</t>
  </si>
  <si>
    <t>Kastrinos, Fay</t>
  </si>
  <si>
    <t>Minimally Invasive Urology: Past, Present, and Future, An Issue of Urologic Clinics: 1ed</t>
  </si>
  <si>
    <t>Denstedt, John</t>
  </si>
  <si>
    <t>Orthopedic Urgencies and Emergencies, An Issue of Orthopedic Clinics : 1ed</t>
  </si>
  <si>
    <t>Patellofemoral Instability Decision Making and Techniques, An Issue of Clinics in Sports Medicine: 1ed</t>
  </si>
  <si>
    <t>Diduch, David R.</t>
  </si>
  <si>
    <t>Pediatric Rheumatology Comes of Age: Part II, An Issue of Rheumatic Disease Clinics of North America: 1ed</t>
  </si>
  <si>
    <t>Schanberg︎, Laura E.</t>
  </si>
  <si>
    <t>Rare Cardiovascular Diseases, An Issue of Heart Failure Clinics: 1ed</t>
  </si>
  <si>
    <t>Limongelli, Giuseppe</t>
  </si>
  <si>
    <t>ESSA’s Student Manual for Exercise Prescription, Delivery and Adherence: 1ed</t>
  </si>
  <si>
    <t>Hypercalcemia, An Issue of Endocrinology and Metabolism Clinics of North America: 1ed</t>
  </si>
  <si>
    <t>Marcocci, Claudio</t>
  </si>
  <si>
    <t>Mental Health and Mental Illness in Paramedic Practice: 1ed</t>
  </si>
  <si>
    <t>Paramedicine Education ANZ</t>
  </si>
  <si>
    <t>Obstetrical Anesthesia, An Issue of Anesthesiology Clinics: 1ed</t>
  </si>
  <si>
    <t>Pian-Smith, May C. M.</t>
  </si>
  <si>
    <t>Opioid Use, Overuse, and Abuse in Otolaryngology: 1ed</t>
  </si>
  <si>
    <t>Li, Ryan</t>
  </si>
  <si>
    <t>Pleural Disease, An Issue of Clinics in Chest Medicine: 1ed</t>
  </si>
  <si>
    <t xml:space="preserve">Feller-Kopman, David </t>
  </si>
  <si>
    <t>Psychiatric Ethics, An Issue of Psychiatric Clinics of North America: 1ed</t>
  </si>
  <si>
    <t>Weintraub Brendel, Rebecca</t>
  </si>
  <si>
    <t>Braunwald’s Heart Disease, 2 Vol Set: A Textbook of Cardiovascular Medicine 12ed</t>
  </si>
  <si>
    <t>Cartilage Repair and Joint Preservation of the Knee: 2ed</t>
  </si>
  <si>
    <t>Minas, Tom</t>
  </si>
  <si>
    <t>Costanzo Physiology: 7ed</t>
  </si>
  <si>
    <t>Costanzo, Linda</t>
  </si>
  <si>
    <t>Advances in Respiratory Management, An Issue of Clinics in Perinatology: 1ed</t>
  </si>
  <si>
    <t xml:space="preserve">Luna, Manuel Sanchez </t>
  </si>
  <si>
    <t>Childhood Hearing Loss, An Issue of Otolaryngologic Clinics of North America: 1ed</t>
  </si>
  <si>
    <t>Young, Nancy M.</t>
  </si>
  <si>
    <t>Bone Tumor Pathology, An Issue of Surgical Pathology Clinics: 1ed</t>
  </si>
  <si>
    <t>Petur Nielsen, Gunnlaugur</t>
  </si>
  <si>
    <t>Infection Challenges in the Critical Care Unit, An Issue of Critical Care Nursing Clinics of North America: 1ed</t>
  </si>
  <si>
    <t xml:space="preserve">Riley, May M. </t>
  </si>
  <si>
    <t>Mosby's® Medical Terminology Flash Cards: 5ed</t>
  </si>
  <si>
    <t>Current Management of Pancreatic Cancer, An Issue of Surgical Oncology Clinics of North America: 1ed</t>
  </si>
  <si>
    <t>Tsai, Susan</t>
  </si>
  <si>
    <t>Inherited Bleeding Disorders, An Issue of Hematology/Oncology Clinics of North America: 1ed</t>
  </si>
  <si>
    <t>Connell︎, Nathan T.</t>
  </si>
  <si>
    <t>Measuring Sleep, An Issue of Sleep Medicine Clinics: 1ed</t>
  </si>
  <si>
    <t>Arnardottir, Erna Sif</t>
  </si>
  <si>
    <t>A Guide to Psychiatric Examination: 1ed</t>
  </si>
  <si>
    <t>Aquilina, Carmelo</t>
  </si>
  <si>
    <t>Pediatric Gastroenterology, An Issue of Pediatric Clinics of North America: 1ed</t>
  </si>
  <si>
    <t>Pall, Harpreet</t>
  </si>
  <si>
    <t>Cummings Pediatric Otolaryngology: 2ed</t>
  </si>
  <si>
    <t>Lesperance, Marci</t>
  </si>
  <si>
    <t>Foot Ankle Deformity in the Child, An issue of Foot and Ankle Clinics of North America: 1ed</t>
  </si>
  <si>
    <t>Pellegrin, Maurizio De</t>
  </si>
  <si>
    <t>Infection Prevention and Control in Healthcare, Part II: Clinical Management of Infections, An Issue of Infectious Disease Clinics of North America: 1ed</t>
  </si>
  <si>
    <t>Kaye, Keith</t>
  </si>
  <si>
    <t>Management of Post-Facial Paralysis Synkinesis: 1ed</t>
  </si>
  <si>
    <t>Azizzadeh, Babak</t>
  </si>
  <si>
    <t>Office-Based Procedures: Part I, An Issue of Primary Care: Clinics in Office Practice: 1ed</t>
  </si>
  <si>
    <t>Wilson, J. Lane</t>
  </si>
  <si>
    <t>Rich’s Vascular Trauma: 4ed</t>
  </si>
  <si>
    <t>Rasmussen, Todd E.</t>
  </si>
  <si>
    <t>The Vision of the Future of Obstetrics &amp; Gynecology, An Issue of Obstetrics and Gynecology Clinics: 1ed</t>
  </si>
  <si>
    <t>Holcomb, Denisse S.</t>
  </si>
  <si>
    <t>Huszar's ECG and 12-Lead Interpretation: 6ed</t>
  </si>
  <si>
    <t>Wesley, Keith</t>
  </si>
  <si>
    <t>Review of Hand Surgery: 2ed</t>
  </si>
  <si>
    <t>Beredjiklian, Pedro</t>
  </si>
  <si>
    <t>USMLE Step 2 Secrets: 6ed</t>
  </si>
  <si>
    <t>ACLS Study Guide: 6ed</t>
  </si>
  <si>
    <t>Advances in Anesthesia, 2021: 1ed</t>
  </si>
  <si>
    <t>McLoughlin, Thomas M.</t>
  </si>
  <si>
    <t>Artificial Intelligence in Radiology, An Issue of Radiologic Clinics of North America: 1ed</t>
  </si>
  <si>
    <t>Rubin, Daniel L.</t>
  </si>
  <si>
    <t>Diseases of the Esophagus, An Issue of Gastroenterology Clinics of North America: 1ed</t>
  </si>
  <si>
    <t>Clarke, John</t>
  </si>
  <si>
    <t>Handbook of Retinal OCT: Optical Coherence Tomography: 2ed</t>
  </si>
  <si>
    <t>Duker, Jay S.</t>
  </si>
  <si>
    <t>Lung Cancer 2021, Part 2, An Issue of Thoracic Surgery Clinics: 1ed</t>
  </si>
  <si>
    <t>Shamji, Farid</t>
  </si>
  <si>
    <t>Pediatric Neuroimaging: State-of-the-Art, An Issue of Magnetic Resonance Imaging Clinics of North America: 1ed</t>
  </si>
  <si>
    <t>Ho, Mai-Lan</t>
  </si>
  <si>
    <t>Updates in Blood Banking and Transfusion Medicine, An Issue of the Clinics in Laboratory Medicine: 1ed</t>
  </si>
  <si>
    <t>Thibodeaux, Suzanne R.</t>
  </si>
  <si>
    <t>Vascular Medicine, An Issue of Cardiology Clinics: 1ed</t>
  </si>
  <si>
    <t>Anatomy &amp; Physiology - Text and Laboratory Manual Package: 11ed</t>
  </si>
  <si>
    <t>Musculoskeletal Imaging: The Core Requisites 5ed</t>
  </si>
  <si>
    <t>May, David</t>
  </si>
  <si>
    <t>Calipered Kinematically aligned Total Knee Arthroplasty: Theory, Surgical Techniques and Perspectives 1ed</t>
  </si>
  <si>
    <t>Howell, Stephen</t>
  </si>
  <si>
    <t>Motor Assessment of the Developing Infant: Alberta Infant Motor Scale (AIMS) 2ed</t>
  </si>
  <si>
    <t>Piper, Martha</t>
  </si>
  <si>
    <t>Skull Base Neuroimaging, An Issue of Neuroimaging Clinics of North America: 1ed</t>
  </si>
  <si>
    <t>Connor, Stephen</t>
  </si>
  <si>
    <t>Update in Endocrinology, An Issue of Medical Clinics of North America: 1ed</t>
  </si>
  <si>
    <t>Inzucchi, Silvio</t>
  </si>
  <si>
    <t>Diagnostic Imaging: Head and Neck: 4ed</t>
  </si>
  <si>
    <t>Koch, Bernadette L.</t>
  </si>
  <si>
    <t>Pediatric Rheumatology Comes of Age: Part I, An Issue of Rheumatic Disease Clinics of North America: 1ed</t>
  </si>
  <si>
    <t>Abdominal/GI Emergencies, An Issue of Emergency Medicine Clinics of North America: 1ed</t>
  </si>
  <si>
    <t>Mccoin, Nicole</t>
  </si>
  <si>
    <t>Acute Respiratory Distress Syndrome, An Issue of Critical Care Clinics: 1ed</t>
  </si>
  <si>
    <t>Matthay, Michael</t>
  </si>
  <si>
    <t>Covid-19, An Issue of Pediatric Clinics of North America: 1ed</t>
  </si>
  <si>
    <t>Optimizing Sleep in the Intensive Care Unit, An Issue of Critical Care Nursing Clinics of North America: 1ed</t>
  </si>
  <si>
    <t>Schieman, Karen S.</t>
  </si>
  <si>
    <t>Postoperative Complications, An Issue of Surgical Clinics: 1ed</t>
  </si>
  <si>
    <t>Lightner, Amy L.</t>
  </si>
  <si>
    <t>Teleneurology: Complete Guide to Implementing Telemedicine and Telebehavioral Health into Your Practice 1ed</t>
  </si>
  <si>
    <t xml:space="preserve">Wright, Randall </t>
  </si>
  <si>
    <t>Ulnar-sided Wrist Pain, An Issue of Hand Clinics: 1ed</t>
  </si>
  <si>
    <t>LaPorte, Dawn</t>
  </si>
  <si>
    <t>Wilkins' Clinical Assessment in Respiratory Care: 9ed</t>
  </si>
  <si>
    <t>Heuer, Albert J.</t>
  </si>
  <si>
    <t>Fundamental Orthopedic Management for the Physical Therapist Assistant: 5ed</t>
  </si>
  <si>
    <t>Manske, Robert</t>
  </si>
  <si>
    <t>Building a Medical Vocabulary: with Spanish Translations 11ed</t>
  </si>
  <si>
    <t>Advances in Molecular Pathology, 2021: 1ed</t>
  </si>
  <si>
    <t>Advances in Small Animal Care, 2021: 1ed</t>
  </si>
  <si>
    <t>Advances, Yearbooks, and Seminars</t>
  </si>
  <si>
    <t>Electromyography, An Issue of Neurologic Clinics: 1ed</t>
  </si>
  <si>
    <t>Rubin, Devon I.</t>
  </si>
  <si>
    <t>Pediatric Endocrinology, An Issue of Endocrinology and Metabolism Clinics of North America: 1ed</t>
  </si>
  <si>
    <t>Kelly, Andrea</t>
  </si>
  <si>
    <t>Pediatric Immunology and Allergy, An Issue of Immunology and Allergy Clinics of North America: 1ed</t>
  </si>
  <si>
    <t>Sexual Dysfunction: A New Era, An Issue of Urologic Clinics: 1ed</t>
  </si>
  <si>
    <t>Shindel, Alan W</t>
  </si>
  <si>
    <t>Pocketbook of Differential Diagnosis: 5ed</t>
  </si>
  <si>
    <t>Slater, Thomas</t>
  </si>
  <si>
    <t>Workbook for Radiation Protection in Medical Radiography: 9ed</t>
  </si>
  <si>
    <t>Statkiewicz Sherer, Mary Alice</t>
  </si>
  <si>
    <t>Pediatric Headache: 1ed</t>
  </si>
  <si>
    <t xml:space="preserve">Gladstein, Jack </t>
  </si>
  <si>
    <t>Mind the Gaps: Cases in Gynaecology, Sexual and Reproductive Health: 1ed</t>
  </si>
  <si>
    <t>Datta, Shreelata</t>
  </si>
  <si>
    <t>Clinical Hematology Atlas: 6ed</t>
  </si>
  <si>
    <t>Carr, Jacqueline</t>
  </si>
  <si>
    <t>Buck's 2022 ICD-10-CM for Hospitals: 1ed</t>
  </si>
  <si>
    <t>Buck's 2022 ICD-10-CM Hospital Edition &amp; Buck's 2022 ICD-10-PCS: 1ed</t>
  </si>
  <si>
    <t>Diagnostic Imaging: Gynecology: 3ed</t>
  </si>
  <si>
    <t>Shaaban, Akram M</t>
  </si>
  <si>
    <t>Stoelting's Anesthesia and Co-Existing Disease: 8ed</t>
  </si>
  <si>
    <t>Hines, Roberta L.</t>
  </si>
  <si>
    <t>Challenging Issues in the Management of Chronic Hepatitis B Virus, An Issue of Clinics in Liver Disease: 1ed</t>
  </si>
  <si>
    <t>Shiffman, Mitchell L</t>
  </si>
  <si>
    <t>COVID-19 and the Dermatologist, An Issue of Dermatologic Clinics: 1ed</t>
  </si>
  <si>
    <t>Freeman, Esther</t>
  </si>
  <si>
    <t>Facial Plastic Surgery Procedures in the Non-Caucasian Population, An Issue of Facial Plastic Surgery Clinics of North America: 1ed</t>
  </si>
  <si>
    <t>Jang, Yong Ju</t>
  </si>
  <si>
    <t>Non-Spine Ablation Procedures, An Issue of Physical Medicine and Rehabilitation Clinics of North America: 1ed</t>
  </si>
  <si>
    <t xml:space="preserve">Martinez, Santos </t>
  </si>
  <si>
    <t>Review of Plastic Surgery: 2ed</t>
  </si>
  <si>
    <t>Buck II, Donald W.</t>
  </si>
  <si>
    <t>Transcatheter Aortic valve replacement, An Issue of Interventional Cardiology Clinics: 1ed</t>
  </si>
  <si>
    <t>Women's Health, An Issue of Clinics in Geriatric Medicine: 1ed</t>
  </si>
  <si>
    <t>Cobbs, Elizabeth</t>
  </si>
  <si>
    <t>Maternal-Child Nursing: 6ed</t>
  </si>
  <si>
    <t>Mosby's Respiratory Care Equipment: 11ed</t>
  </si>
  <si>
    <t>Cairo, James</t>
  </si>
  <si>
    <t>Radiation Protection in Medical Radiography: 9ed</t>
  </si>
  <si>
    <t>Introduction to Evidence-Based Medicine: Key Summaries for Common Medical Practices 1ed</t>
  </si>
  <si>
    <t>Chang, Bliss J.</t>
  </si>
  <si>
    <t>Evidence</t>
  </si>
  <si>
    <t>Neuromuscular Disorders: Treatment and Management 2ed</t>
  </si>
  <si>
    <t>Bertorini, Tulio</t>
  </si>
  <si>
    <t>Radiographic Pathology for Technologists: 8ed</t>
  </si>
  <si>
    <t>Kowalczyk, Nina</t>
  </si>
  <si>
    <t>Rehabilitation Research: 6ed</t>
  </si>
  <si>
    <t>Balthazar, Catherine H.</t>
  </si>
  <si>
    <t>Artificial Intelligence and PET Imaging, Part 1, An Issue of PET Clinics: 1ed</t>
  </si>
  <si>
    <t>Saboury, Babak</t>
  </si>
  <si>
    <t>Melanoma, An Issue of Clinics in Plastic Surgery: 1ed</t>
  </si>
  <si>
    <t>Gastman, Brian R.</t>
  </si>
  <si>
    <t>Optimizing Endoscopic Operations, An Issue of Gastrointestinal Endoscopy Clinics: 1ed</t>
  </si>
  <si>
    <t xml:space="preserve">Vargo, John </t>
  </si>
  <si>
    <t>Podiatric Dermatology, An Issue of Clinics in Podiatric Medicine and Surgery: 1ed</t>
  </si>
  <si>
    <t xml:space="preserve">Vlahovic, Tracey C. </t>
  </si>
  <si>
    <t>The Dizzy Patient, An Issue of Otolaryngologic Clinics of North America: 1ed</t>
  </si>
  <si>
    <t>Svrakic, Maja</t>
  </si>
  <si>
    <t>Update on Motion Preservation Technologies, An Issue of Neurosurgery Clinics of North America: 1ed</t>
  </si>
  <si>
    <t>Coric, Domagoj</t>
  </si>
  <si>
    <t>Pediatric Dermatology: 5ed</t>
  </si>
  <si>
    <t>Cohen, Bernard</t>
  </si>
  <si>
    <t>Advanced Heart Failure: from Pathophysiology to Clinical management, An Issue of Heart Failure Clinics: 1ed</t>
  </si>
  <si>
    <t>Pacileo, Giuseppe</t>
  </si>
  <si>
    <t>Sports Medicine Imaging, An Issue of Clinics in Sports Medicine: 1ed</t>
  </si>
  <si>
    <t>Pierce, Jennifer L</t>
  </si>
  <si>
    <t>Radiographic Atlas of Cardiac Implantable Electronic Devices: 1ed</t>
  </si>
  <si>
    <t>Haghjoo, Majid</t>
  </si>
  <si>
    <t>Buck's 2022 ICD-10-CM for Physicians: 1ed</t>
  </si>
  <si>
    <t>Medicinal Herbs in Primary Care: An Evidence-Guided Reference for Healthcare Providers 1ed</t>
  </si>
  <si>
    <t xml:space="preserve">Bokelmann, Jean </t>
  </si>
  <si>
    <t>Rapid Response Situations: Management in Adult and Geriatric Hospitalist Medicine 1ed</t>
  </si>
  <si>
    <t>Aliyeva, Gulnara</t>
  </si>
  <si>
    <t>Netter's Atlas of Neuroscience: 4ed</t>
  </si>
  <si>
    <t>Head and Neck Cancer, An Issue of Hematology/Oncology Clinics of North America: 1ed</t>
  </si>
  <si>
    <t>Hanna, Glenn J.</t>
  </si>
  <si>
    <t>Essentials of Kumar and Clark's Clinical Medicine: 7ed</t>
  </si>
  <si>
    <t xml:space="preserve">Zammitt, Nicola </t>
  </si>
  <si>
    <t>3D Printing: Applications in Medicine and Surgery Volume 2: 1ed</t>
  </si>
  <si>
    <t>Suri, Jasjit S.</t>
  </si>
  <si>
    <t>Alberta Infant Motor Scale Score Sheets (AIMS): Package of 50 Score Sheets 2ed</t>
  </si>
  <si>
    <t>Illustrated Textbook of Paediatrics: 6ed</t>
  </si>
  <si>
    <t>Gastroenterology, An Issue of Physician Assistant Clinics: 1ed</t>
  </si>
  <si>
    <t>Eames MPAS, Jennifer R.</t>
  </si>
  <si>
    <t>Diagnostic Pathology : Hepatobiliary and Pancreas: 3ed</t>
  </si>
  <si>
    <t>Lamps, Laura W.</t>
  </si>
  <si>
    <t>Value-Added Roles for Medical Students: 1ed</t>
  </si>
  <si>
    <t>Gonzalo, Jed</t>
  </si>
  <si>
    <t>Health Systems Science and Professionalism</t>
  </si>
  <si>
    <t>Pain Medicine Board Review: 2ed</t>
  </si>
  <si>
    <t>Woodbury, Anna</t>
  </si>
  <si>
    <t>Skeletal Trauma of the Upper Extremity: 1ed</t>
  </si>
  <si>
    <t>Garrigues , Grant</t>
  </si>
  <si>
    <t>Advances in Psychiatry and Behavioral Heath, 2021: 1ed</t>
  </si>
  <si>
    <t>Prabhakar, Deepak</t>
  </si>
  <si>
    <t>An Update in ENT for Internists, An Issue of Medical Clinics of North America: 1ed</t>
  </si>
  <si>
    <t>Thaler, Erica R.</t>
  </si>
  <si>
    <t>Infection Prevention and Control in Healthcare, Part I: Facility Planning, An Issue of Infectious Disease Clinics of North America: 1ed</t>
  </si>
  <si>
    <t>Neurological Care and the COVID-19 Pandemic: 1ed</t>
  </si>
  <si>
    <t>Ramadan, Ahmad Riad</t>
  </si>
  <si>
    <t>Pandemic of Diabetes and Prediabetes: Prevention and Control, An Issue of Endocrinology and Metabolism Clinics of North America: 1ed</t>
  </si>
  <si>
    <t>Narayan, K M Venkat</t>
  </si>
  <si>
    <t>Perioperative Monitoring, An Issue of Anesthesiology Clinics: 1ed</t>
  </si>
  <si>
    <t>Iohom, Gabriella</t>
  </si>
  <si>
    <t>PET Imaging, An Issue of Radiologic Clinics of North America: 1ed</t>
  </si>
  <si>
    <t>Mcconathy, Jonathan E.</t>
  </si>
  <si>
    <t>A Nurse's Survival Guide to General Practice Nursing: 1ed</t>
  </si>
  <si>
    <t>Storey, Karen</t>
  </si>
  <si>
    <t>Textbook of Gastrointestinal Radiology: 5ed</t>
  </si>
  <si>
    <t>Gore, Richard</t>
  </si>
  <si>
    <t>Microbiology for the Healthcare Professional: 3ed</t>
  </si>
  <si>
    <t>Fetal and Neonatal Physiology, 2-Volume Set: 6ed</t>
  </si>
  <si>
    <t>Diagnostic Pathology: Nonneoplastic Dermatopathology: 3ed</t>
  </si>
  <si>
    <t>Hall, Brian J.</t>
  </si>
  <si>
    <t>Netter's Integrated Musculoskeletal System: Clinical Anatomy Explained! 1ed</t>
  </si>
  <si>
    <t>Ward, Peter J.</t>
  </si>
  <si>
    <t>Advances in Surgery, 2021: 1ed</t>
  </si>
  <si>
    <t>Carvers' Medical Imaging: 3ed</t>
  </si>
  <si>
    <t>Carver, Elizabeth</t>
  </si>
  <si>
    <t>Molecular Pathology, An Issue of Surgical Pathology Clinics: 1ed</t>
  </si>
  <si>
    <t>Ritterhouse, Lauren L.</t>
  </si>
  <si>
    <t>Sport Psychiatry: Maximizing Performance, An Issue of Psychiatric Clinics of North America: 1ed</t>
  </si>
  <si>
    <t>Riggio, Silvana</t>
  </si>
  <si>
    <t>Evidence-Based Physical Diagnosis: 5ed</t>
  </si>
  <si>
    <t>McGee, Steven</t>
  </si>
  <si>
    <t>Diagnostic Imaging: Gastrointestinal: 4ed</t>
  </si>
  <si>
    <t>Zaheer, Atif</t>
  </si>
  <si>
    <t>Sleep Medicine: Current Challenges and its Future, An Issue of Sleep Medicine Clinics: 1ed</t>
  </si>
  <si>
    <t>Strazisar, Barbara Gnidovec</t>
  </si>
  <si>
    <t>Buck's 2022 ICD-10-PCS: 1ed</t>
  </si>
  <si>
    <t>Care for the Term Newborn, An Issue of Clinics in Perinatology: 1ed</t>
  </si>
  <si>
    <t>Katheria, Anup</t>
  </si>
  <si>
    <t>Controversies in Managing the Progressive Collapsing Foot Deformity (PCFD), An issue of Foot and Ankle Clinics of North America: 1ed</t>
  </si>
  <si>
    <t>Cesar Netto, Cesar de</t>
  </si>
  <si>
    <t>Device-Based Arrhythmia Monitoring, An Issue of Cardiac Electrophysiology Clinics: 1ed</t>
  </si>
  <si>
    <t>Mittal, Suneet</t>
  </si>
  <si>
    <t>Gender and Respiratory Disease, An Issue of Clinics in Chest Medicine: 1ed</t>
  </si>
  <si>
    <t>Pisani, Margaret</t>
  </si>
  <si>
    <t>Resuscitation, An Issue of Critical Care Nursing Clinics of North America: 1ed</t>
  </si>
  <si>
    <t>Dilibero, Justin</t>
  </si>
  <si>
    <t>Mosby’s® Manual of Diagnostic and Laboratory Tests: 7ed</t>
  </si>
  <si>
    <t>Rockwood and Matsen's The Shoulder: 6ed</t>
  </si>
  <si>
    <t>Matsen, Frederick</t>
  </si>
  <si>
    <t>Advances in Clinical Radiology, 2021: 1ed</t>
  </si>
  <si>
    <t>Common Pediatric Issues, An Issue of Primary Care: Clinics in Office Practice: 1ed</t>
  </si>
  <si>
    <t>Fernandez, Luz M.</t>
  </si>
  <si>
    <t>Hematopathology of the Young, An Issue of the Clinics in Laboratory Medicine: 1ed</t>
  </si>
  <si>
    <t>Pillai, Vinodh</t>
  </si>
  <si>
    <t>Irritable Bowel Syndrome, An Issue of Gastroenterology Clinics of North America: 1ed</t>
  </si>
  <si>
    <t>Chey, William</t>
  </si>
  <si>
    <t>Lung Cancer 2021, Part 1, An Issue of Thoracic Surgery Clinics: 1ed</t>
  </si>
  <si>
    <t>Emergency Medicine Board Review: 1ed</t>
  </si>
  <si>
    <t>Kaji, Amy</t>
  </si>
  <si>
    <t>The Female Athlete: 1ed</t>
  </si>
  <si>
    <t>Study Guide for The Human Body in Health and Illness: 7ed</t>
  </si>
  <si>
    <t>Advances in Ophthalmology and Optometry, 2021: 1ed</t>
  </si>
  <si>
    <t>Advances in Pediatrics, 2021: 1ed</t>
  </si>
  <si>
    <t>Diagnostic Ultrasound: Abdomen and Pelvis: 2ed</t>
  </si>
  <si>
    <t>Management of Emergency Cases on the Farm, An Issue of Veterinary Clinics of North America: Equine Practice: 1ed</t>
  </si>
  <si>
    <t>Kilcoyne, Isabelle</t>
  </si>
  <si>
    <t>MR Imaging of Chronic Liver Diseases and Liver Cancer, An Issue of Magnetic Resonance Imaging Clinics of North America: 1ed</t>
  </si>
  <si>
    <t>Elsayes, Khaled</t>
  </si>
  <si>
    <t>Nephrocardiology, An Issue of Cardiology Clinics: 1ed</t>
  </si>
  <si>
    <t>Hatamizadeh, Parta</t>
  </si>
  <si>
    <t>Neuroma, Neural interface, and Prosthetics, An Issue of Hand Clinics: 1ed</t>
  </si>
  <si>
    <t>Cederna, Paul Stephen</t>
  </si>
  <si>
    <t>Pediatric Neurosurgery in Primary Care, An Issue of Pediatric Clinics of North America: 1ed</t>
  </si>
  <si>
    <t>Martin, Jonathan</t>
  </si>
  <si>
    <t>Benzel's Spine Surgery, 2-Volume Set: Techniques, Complication Avoidance and Management 5ed</t>
  </si>
  <si>
    <t>Steinmetz, Michael</t>
  </si>
  <si>
    <t>A Practical Guide for Medical Teachers: 6ed</t>
  </si>
  <si>
    <t>Dent, John</t>
  </si>
  <si>
    <t>Medical Educator</t>
  </si>
  <si>
    <t>Clinical Anatomy and Physiology of the Visual System: 4ed</t>
  </si>
  <si>
    <t>Remington, Lee Ann</t>
  </si>
  <si>
    <t>Study Guide for Pathophysiology: 7ed</t>
  </si>
  <si>
    <t>Banasik, Jacquelyn</t>
  </si>
  <si>
    <t>Endocrine Emergencies: 1ed</t>
  </si>
  <si>
    <t>Paller and Mancini - Hurwitz Clinical Pediatric Dermatology: A Textbook of Skin Disorders of Childhood &amp; Adolescence 6ed</t>
  </si>
  <si>
    <t>Paller, Amy</t>
  </si>
  <si>
    <t>Alcoholic Hepatitis, An Issue of Clinics in Liver Disease: 1ed</t>
  </si>
  <si>
    <t>Kwo, Paul</t>
  </si>
  <si>
    <t>Education and the General Surgeon, An Issue of Surgical Clinics: 1ed</t>
  </si>
  <si>
    <t xml:space="preserve">Schenarts, Paul </t>
  </si>
  <si>
    <t>Exoscope-Assisted Surgery in Otorhinolaryngology: 1ed</t>
  </si>
  <si>
    <t>De Virgilio, Armando</t>
  </si>
  <si>
    <t>Facial Paralysis, An Issue of Facial Plastic Surgery Clinics of North America: 1ed</t>
  </si>
  <si>
    <t>Tollefson, Travis T.</t>
  </si>
  <si>
    <t>Netter’s Essential Systems-Based Anatomy: 1ed</t>
  </si>
  <si>
    <t>Lyons, Virginia</t>
  </si>
  <si>
    <t>Pathophysiology: 7ed</t>
  </si>
  <si>
    <t>Prostate Cancer Genetics: Changing the Paradigm of Care, An Issue of Urologic Clinics: 1ed</t>
  </si>
  <si>
    <t>Gomella, Leonard G.</t>
  </si>
  <si>
    <t>The Practice of Clinical Echocardiography: 6ed</t>
  </si>
  <si>
    <t>Otto, Catherine M.</t>
  </si>
  <si>
    <t>Thyroid and Parathyroid Imaging, An Issue of Neuroimaging Clinics of North America: 1ed</t>
  </si>
  <si>
    <t>Ahmed, Salmaan</t>
  </si>
  <si>
    <t>Diagnostic Pathology: Neoplastic Dermatopathology: 3ed</t>
  </si>
  <si>
    <t>Cassarino, David S.</t>
  </si>
  <si>
    <t>Principles and Practice of Movement Disorders: 3ed</t>
  </si>
  <si>
    <t>Biologics in Otolaryngology, An Issue of Otolaryngologic Clinics of North America: 1ed</t>
  </si>
  <si>
    <t>Wise, Sarah K.</t>
  </si>
  <si>
    <t>Chronic Lymphocytic Leukemia, An Issue of Hematology/Oncology Clinics of North America: 1ed</t>
  </si>
  <si>
    <t>Brown︎, Jennifer R.</t>
  </si>
  <si>
    <t>Integrated Behavioral Health in Pediatric Practice, An Issue of Pediatric Clinics of North America: 1ed</t>
  </si>
  <si>
    <t>Lupus, An Issue of Rheumatic Disease Clinics of North America: 1ed</t>
  </si>
  <si>
    <t>Touma, Zahi</t>
  </si>
  <si>
    <t>Next-Generation Interstitial Lung Disease, An Issue of Clinics in Chest Medicine: 1ed</t>
  </si>
  <si>
    <t>Collard, Harold R</t>
  </si>
  <si>
    <t>Pediatric Emergency Medicine, An Issue of Emergency Medicine Clinics of North America: 1ed</t>
  </si>
  <si>
    <t>Lu, Mimi</t>
  </si>
  <si>
    <t>Pediatric Neurology, An Issue of Neurologic Clinics: 1ed</t>
  </si>
  <si>
    <t>Clark, Gary</t>
  </si>
  <si>
    <t>Post-Polio Syndrome: Background, Management and Treatment , An Issue of Physical Medicine and Rehabilitation Clinics of North America: 1ed</t>
  </si>
  <si>
    <t>Rosenberg, Darren</t>
  </si>
  <si>
    <t>Skin Allergy, An Issue of Immunology and Allergy Clinics of North America: 1ed</t>
  </si>
  <si>
    <t>Nedorost, Susan</t>
  </si>
  <si>
    <t>Sleep in the Elderly, An Issue of Clinics in Geriatric Medicine: 1ed</t>
  </si>
  <si>
    <t>Feinsilver, Steven H.</t>
  </si>
  <si>
    <t>Updates on Osteoporosis, An Issue of Endocrinology and Metabolism Clinics of North America: 1ed</t>
  </si>
  <si>
    <t>Camacho, Pauline M.</t>
  </si>
  <si>
    <t>The Human Body in Health and Illness: 7ed</t>
  </si>
  <si>
    <t>Mosby's Medical Dictionary: 11ed</t>
  </si>
  <si>
    <t>Mosby's Dictionary of Medicine, Nursing &amp; Health Professions: 11ed</t>
  </si>
  <si>
    <t>Deltoid-Spring Ligament Complex and Medial Ankle Instability, An issue of Foot and Ankle Clinics of North America: 1ed</t>
  </si>
  <si>
    <t>Slullitel, Gaston</t>
  </si>
  <si>
    <t>Robbins and Cotran Review of Pathology: 5ed</t>
  </si>
  <si>
    <t>Klatt, Edward</t>
  </si>
  <si>
    <t>Dermatology for the Primary Care Provider: 1ed</t>
  </si>
  <si>
    <t>Waldman, Reid</t>
  </si>
  <si>
    <t>Pathology for the Health Professions: 6ed</t>
  </si>
  <si>
    <t>Damjanov, Ivan</t>
  </si>
  <si>
    <t>Survey Methods for Medical and Health Professions Education: A Six-Step Approach 1ed</t>
  </si>
  <si>
    <t>Phillips, Andrew</t>
  </si>
  <si>
    <t>Whitcup and Nussenblatt's Uveitis: Fundamentals and Clinical Practice 5ed</t>
  </si>
  <si>
    <t>Whitcup, Scott</t>
  </si>
  <si>
    <t>Botulinum Neurotoxin: A Guide to Motor Point Injections 1ed</t>
  </si>
  <si>
    <t>Kim, Chong Tae</t>
  </si>
  <si>
    <t>Clinical Herbalism: Plant Wisdom from East and West 1ed</t>
  </si>
  <si>
    <t>Lord, Rachel</t>
  </si>
  <si>
    <t>Herbal Medicine</t>
  </si>
  <si>
    <t>The Practice of Chinese Medicine: The Treatment of Diseases with Acupuncture and Chinese Herbs 3ed</t>
  </si>
  <si>
    <t>Elsevier Ltd</t>
  </si>
  <si>
    <t>Ferri's Clinical Advisor 2022: 1ed</t>
  </si>
  <si>
    <t>ASE’s Comprehensive Strain Imaging: 1ed</t>
  </si>
  <si>
    <t>Marwick, Thomas</t>
  </si>
  <si>
    <t>Emergency Medicine Secrets: 7ed</t>
  </si>
  <si>
    <t>Bakes, Katherine</t>
  </si>
  <si>
    <t>Diagnostic Imaging: Obstetrics: 4ed</t>
  </si>
  <si>
    <t>Woodward, Paula J.</t>
  </si>
  <si>
    <t>Behavioral Health, An Issue of Physician Assistant Clinics: 1ed</t>
  </si>
  <si>
    <t>Cavus Foot Deformity, An Issue of Clinics in Podiatric Medicine and Surgery: 1ed</t>
  </si>
  <si>
    <t>Visser, H. John</t>
  </si>
  <si>
    <t>Common Complications in Orthopedic Surgery, An Issue of Orthopedic Clinics: 1ed</t>
  </si>
  <si>
    <t xml:space="preserve">Azar, Frederick M. </t>
  </si>
  <si>
    <t>Craniofacial Distraction, An Issue of Clinics in Plastic Surgery: 1ed</t>
  </si>
  <si>
    <t>Flores, Roberto</t>
  </si>
  <si>
    <t>Current State of the Art in Spinal Trauma, An Issue of Neurosurgery Clinics of North America: 1ed</t>
  </si>
  <si>
    <t>Hurlbert, John</t>
  </si>
  <si>
    <t>Dermatology, An Issue of Medical Clinics of North America: 1ed</t>
  </si>
  <si>
    <t>Callen, Jeffrey</t>
  </si>
  <si>
    <t>Emotion Dysregulation and Outbursts in Children and Adolescents: Part II, An Issue of ChildAnd Adolescent Psychiatric Clinics of North America: 1ed</t>
  </si>
  <si>
    <t>Carlson, Gabrielle</t>
  </si>
  <si>
    <t>Gastric Cancer, An Issue of Gastrointestinal Endoscopy Clinics: 1ed</t>
  </si>
  <si>
    <t>Hur, Chin</t>
  </si>
  <si>
    <t>Gastrointestinal Infections, An Issue of Gastroenterology Clinics of North America: 1ed</t>
  </si>
  <si>
    <t>N. Ince, M. Nedim.</t>
  </si>
  <si>
    <t>Hair, An Issue of Dermatologic Clinics: 1ed</t>
  </si>
  <si>
    <t>Sadick, Neil</t>
  </si>
  <si>
    <t>Heart Failure with Preserved Ejection Fraction, An Issue of Heart Failure Clinics: 1ed</t>
  </si>
  <si>
    <t>Hong, Geu-Ru</t>
  </si>
  <si>
    <t>Modern Approach to the Salivary Glands, An Issue of Otolaryngologic Clinics of North America: 1ed</t>
  </si>
  <si>
    <t>Gillespie, M. Boyd</t>
  </si>
  <si>
    <t>Palliative Care in Surgical Oncology, An Issue of Surgical Oncology Clinics of North America: 1ed</t>
  </si>
  <si>
    <t>Fahy, Bridget N.</t>
  </si>
  <si>
    <t>Sports Spine, An Issue of Clinics in Sports Medicine: 1ed</t>
  </si>
  <si>
    <t>Shen, Frank</t>
  </si>
  <si>
    <t>State of the Art in STEMI Care, An Issue of Interventional Cardiology Clinics: 1ed</t>
  </si>
  <si>
    <t>Hira, Ravi S.</t>
  </si>
  <si>
    <t>Theranostics, An Issue of PET Clinics: 1ed</t>
  </si>
  <si>
    <t>Gholamrezanezhad, Ali</t>
  </si>
  <si>
    <t>Toxicology, An Issue of Critical Care Clinics: 1ed</t>
  </si>
  <si>
    <t>Zimmerman, Janice L.</t>
  </si>
  <si>
    <t>Update on Incidental Cross-sectional Imaging Findings, An Issue of Radiologic Clinics of North America: 1ed</t>
  </si>
  <si>
    <t>Katz, Douglas G</t>
  </si>
  <si>
    <t>Management of Esophageal Cancer, An Issue of Surgical Clinics: 1ed</t>
  </si>
  <si>
    <t>Federico, John A.</t>
  </si>
  <si>
    <t>Advances in Oncology, 2021: 1ed</t>
  </si>
  <si>
    <t>Anesthesiologists in time of disaster, An Issue of Anesthesiology Clinics: 1ed</t>
  </si>
  <si>
    <t>Beyond LC MS: The Next Frontier in Clinical Mass Spectrometry, An Issue of the Clinics in Laboratory Medicine: 1ed</t>
  </si>
  <si>
    <t xml:space="preserve">Basu, Sankha </t>
  </si>
  <si>
    <t>Dermatopathology, An Issue of Surgical Pathology Clinics: 1ed</t>
  </si>
  <si>
    <t>Tetzlaff, Michael T.</t>
  </si>
  <si>
    <t>Field Guide to Global Health &amp; Disaster Medicine: 1ed</t>
  </si>
  <si>
    <t>Chambers, James A.</t>
  </si>
  <si>
    <t>Fungal Infections, An Issue of Infectious Disease Clinics of North America: 1ed</t>
  </si>
  <si>
    <t>Ostrosky-Zeichner, Luis</t>
  </si>
  <si>
    <t>Intracardiac Echo Imaging in Atrial and Ventricular Arrhythmia Ablation, An Issue of Cardiac Electrophysiology Clinics: 1ed</t>
  </si>
  <si>
    <t>Carlos Garcia, Fermin</t>
  </si>
  <si>
    <t>Medical Education in Psychiatry, An Issue of Psychiatric Clinics of North America: 1ed</t>
  </si>
  <si>
    <t>Boland, Robert J.</t>
  </si>
  <si>
    <t>Perinatal and Neonatal Infections, An Issue of Clinics in Perinatology: 1ed</t>
  </si>
  <si>
    <t>Cantey, Joseph B.</t>
  </si>
  <si>
    <t>Smith's Recognizable Patterns of Human Malformation: 8ed</t>
  </si>
  <si>
    <t>Jones, Kenneth</t>
  </si>
  <si>
    <t>Henry's Clinical Diagnosis and Management by Laboratory Methods: 24ed</t>
  </si>
  <si>
    <t>McPherson, Richard</t>
  </si>
  <si>
    <t>Breastfeeding: A Guide for the Medical Profession 9ed</t>
  </si>
  <si>
    <t>Lawrence, Ruth</t>
  </si>
  <si>
    <t>COVID-19 Pandemic: Lessons from the Frontline 1ed</t>
  </si>
  <si>
    <t>Hidalgo, Jorge</t>
  </si>
  <si>
    <t>Minor Emergencies: 4ed</t>
  </si>
  <si>
    <t>Buttaravoli, Philip</t>
  </si>
  <si>
    <t>Spanish and the Medical Interview: Clinical Cases and Exam Review: 1ed</t>
  </si>
  <si>
    <t>Ortega, Pilar</t>
  </si>
  <si>
    <t>3D Printing for the Radiologist: 1ed</t>
  </si>
  <si>
    <t>Wake, Nicole</t>
  </si>
  <si>
    <t>Athletic Injuries of the Hip, An Issue of Clinics in Sports Medicine: 1ed</t>
  </si>
  <si>
    <t>Richter, Dustin L.</t>
  </si>
  <si>
    <t>Movement Disorders in Sleep, An Issue of Sleep Medicine Clinics: 1ed</t>
  </si>
  <si>
    <t>Garcia-Borreguero, Diego</t>
  </si>
  <si>
    <t>Fundamentals of Mammography: 3ed</t>
  </si>
  <si>
    <t>Williams, Sue</t>
  </si>
  <si>
    <t>Abdominal Imaging: Case Review Series 1ed</t>
  </si>
  <si>
    <t>Dighe, Manjiri</t>
  </si>
  <si>
    <t>Advanced Neuroimaging in Brain Tumors, An Issue of Radiologic Clinics of North America: 1ed</t>
  </si>
  <si>
    <t>Advances in Cosmetic Surgery, 2021: 1ed</t>
  </si>
  <si>
    <t>Advances in Family Practice Nursing, 2021: 1ed</t>
  </si>
  <si>
    <t>Bladder Cancer, An Issue of Hematology/Oncology Clinics of North America: 1ed</t>
  </si>
  <si>
    <t>Sonpavde, Guru P.</t>
  </si>
  <si>
    <t>LGBTQ+Health, An Issue of Primary Care: Clinics in Office Practice: 1ed</t>
  </si>
  <si>
    <t>Lapinski, Jessica</t>
  </si>
  <si>
    <t>Netter's Physiology Coloring Book: 1ed</t>
  </si>
  <si>
    <t>Mulroney, Susan</t>
  </si>
  <si>
    <t>Ophthalmology, An Issue of Medical Clinics of North America: 1ed</t>
  </si>
  <si>
    <t>Volpe, Nicholas J.</t>
  </si>
  <si>
    <t>Pediatric Imaging for the Emergency Provider: 1ed</t>
  </si>
  <si>
    <t>Vezzetti, Robert</t>
  </si>
  <si>
    <t>Surgical Management of Benign Lung Disease, An Issue of Thoracic Surgery Clinics: 1ed</t>
  </si>
  <si>
    <t>Hazelrigg, Stephen</t>
  </si>
  <si>
    <t>Elsevier's Medical Assisting Exam Review: 6ed</t>
  </si>
  <si>
    <t>Holmes, Deborah</t>
  </si>
  <si>
    <t>Ballweg's Physician Assistant: A Guide to Clinical Practice: 7ed</t>
  </si>
  <si>
    <t>Ritsema, Tamara</t>
  </si>
  <si>
    <t>Diagnostic Pathology: Bone: 3ed</t>
  </si>
  <si>
    <t>Murray &amp; Nadel's Textbook of Respiratory Medicine, 2-Volume Set: 7ed</t>
  </si>
  <si>
    <t>Broaddus, V.Courtney</t>
  </si>
  <si>
    <t>Advances in Diffusion-Weighted Imaging, An Issue of Magnetic Resonance Imaging Clinics of North America: 1ed</t>
  </si>
  <si>
    <t>Yamada, Kei</t>
  </si>
  <si>
    <t>Evidence-Based Vascular Neuroimaging, An Issue of Neuroimaging Clinics of North America: 1ed</t>
  </si>
  <si>
    <t>Malhotra, Ajay</t>
  </si>
  <si>
    <t>Mitral Valve Disease, An Issue of Cardiology Clinics: 1ed</t>
  </si>
  <si>
    <t>Kitai, Takeshi</t>
  </si>
  <si>
    <t>Neurologic Emergencies, An Issue of Neurologic Clinics: 1ed</t>
  </si>
  <si>
    <t>Burns, Joseph D.</t>
  </si>
  <si>
    <t>Oculoplastic Surgery, An Issue of Facial Plastic Surgery Clinics of North America: 1ed</t>
  </si>
  <si>
    <t>Holds, John</t>
  </si>
  <si>
    <t>Emergency Ultrasound Made Easy: 3ed</t>
  </si>
  <si>
    <t>Bowra, Justin</t>
  </si>
  <si>
    <t>Mosby’s® Pocket Guide to Fetal Monitoring: 9ed</t>
  </si>
  <si>
    <t>Miller, Lisa</t>
  </si>
  <si>
    <t>Schmidek and Sweet: Operative Neurosurgical Techniques 2-Volume Set: Indications, Methods and Results 7ed</t>
  </si>
  <si>
    <t>Quinones-Hinojosa, Alfredo</t>
  </si>
  <si>
    <t>Abdominal Imaging: The Core Requisites 1ed</t>
  </si>
  <si>
    <t>Grajo, Joseph R.</t>
  </si>
  <si>
    <t>Applying evidence-based concepts in the treatment of distal radius fractures in the 21st century , An Issue of Hand Clinics: 1ed</t>
  </si>
  <si>
    <t>Cellular and Molecular Immunology: 10ed</t>
  </si>
  <si>
    <t>Complications of Cirrhosis, An Issue of Clinics in Liver Disease: 1ed</t>
  </si>
  <si>
    <t>Cardenas, Andres</t>
  </si>
  <si>
    <t>Emergencies in the Older Adult, An Issue of Emergency Medicine Clinics of North America: 1ed</t>
  </si>
  <si>
    <t>Anderson, Robert A</t>
  </si>
  <si>
    <t>Food Allergy, An Issue of Immunology and Allergy Clinics of North America: 1ed</t>
  </si>
  <si>
    <t>Assa’Ad, Amal</t>
  </si>
  <si>
    <t>Memory Loss, Alzheimer's Disease and Dementia: A Practical Guide for Clinicians 3ed</t>
  </si>
  <si>
    <t>Budson, Andrew</t>
  </si>
  <si>
    <t>Peripheral Nerve Disease in the Geriatric Population, An Issue of Clinics in Geriatric Medicine: 1ed</t>
  </si>
  <si>
    <t>Jin, Peter H.</t>
  </si>
  <si>
    <t>Clinical Cardiac Electrophysiology: A Practical Guide 1ed</t>
  </si>
  <si>
    <t>Katritsis, Demosthenes</t>
  </si>
  <si>
    <t>Plastic Surgery - Principles and Practice: 1ed</t>
  </si>
  <si>
    <t>Farhadieh, Rostam</t>
  </si>
  <si>
    <t>Surgical Anatomy of the Cervical Plexus and its Branches: 1ed</t>
  </si>
  <si>
    <t>Atlas of Robotic General Surgery: 1ed</t>
  </si>
  <si>
    <t>Novitsky, Yuri</t>
  </si>
  <si>
    <t>Swanson's Family Medicine Review: 9ed</t>
  </si>
  <si>
    <t>Tallia, Alfred</t>
  </si>
  <si>
    <t>Trends and Techniques in Aesthetic Plastic Surgery: 1ed</t>
  </si>
  <si>
    <t>Triana, Lina</t>
  </si>
  <si>
    <t>Early’s Physical Dysfunction Practice Skills for the Occupational Therapy Assistant: 4ed</t>
  </si>
  <si>
    <t>Patnaude, Mary</t>
  </si>
  <si>
    <t>Acute Kidney Injury, An Issue of Critical Care Clinics: 1ed</t>
  </si>
  <si>
    <t>Kellum, John</t>
  </si>
  <si>
    <t>Cecil Essentials of Medicine: 10ed</t>
  </si>
  <si>
    <t>Wing, Edward</t>
  </si>
  <si>
    <t>Emerging Bariatric Surgical Procedures, An Issue of Surgical Clinics: 1ed</t>
  </si>
  <si>
    <t xml:space="preserve">Kothari, Shanu </t>
  </si>
  <si>
    <t>Glioblastoma, Part II: Molecular Targets and Clinical Trials, An Issue of Neurosurgery Clinics of North America: 1ed</t>
  </si>
  <si>
    <t>Liau, Linda M.</t>
  </si>
  <si>
    <t>Exploring Medical Language: A Student-Directed Approach 11ed</t>
  </si>
  <si>
    <t>LaFleur Brooks, Myrna</t>
  </si>
  <si>
    <t>Arrhythmias in Children: A Case-Based Approach 1ed</t>
  </si>
  <si>
    <t xml:space="preserve">Thomas, Vincent </t>
  </si>
  <si>
    <t>ASE’s Comprehensive Echocardiography: 3ed</t>
  </si>
  <si>
    <t>American Society of Echocardiography</t>
  </si>
  <si>
    <t>Equine Nutrition, An Issue of Veterinary Clinics of North America: Equine Practice: 1ed</t>
  </si>
  <si>
    <t>Harris, Patricia</t>
  </si>
  <si>
    <t>Netter's Infectious Diseases: 2ed</t>
  </si>
  <si>
    <t>Jong, Elaine</t>
  </si>
  <si>
    <t>Pleural Diseases: Clinical Cases and Real-World Discussions 1ed</t>
  </si>
  <si>
    <t>Sorino, Claudio</t>
  </si>
  <si>
    <t>Telerehabilitation, An Issue of Physical Medicine and Rehabilitation Clinics of North America: 1ed</t>
  </si>
  <si>
    <t>The Changing Landscape of Urologic Practice, An Issue of Urologic Clinics: 1ed</t>
  </si>
  <si>
    <t>Kapoor, Deepak A.</t>
  </si>
  <si>
    <t>Diagnostic Imaging: Musculoskeletal Trauma: 3ed</t>
  </si>
  <si>
    <t>Blankenbaker, Donna G</t>
  </si>
  <si>
    <t>Emotion Dysregulation and Outbursts in Children and Adolescents: Part I, An Issue of ChildAnd Adolescent Psychiatric Clinics of North America: 1ed</t>
  </si>
  <si>
    <t>Head and Neck Cutaneous Cancer, An Issue of Otolaryngologic Clinics of North America: 1ed</t>
  </si>
  <si>
    <t>Schmalbach, Cecelia E</t>
  </si>
  <si>
    <t>Hot Topics in Orthopedics, An Issue of Orthopedic Clinics : 1ed</t>
  </si>
  <si>
    <t>Mechanical Circulatory Support, An Issue of Interventional Cardiology Clinics: 1ed</t>
  </si>
  <si>
    <t>O’Neill, Brian</t>
  </si>
  <si>
    <t>Nail Disorders: Diagnosis and Management, An Issue of Dermatologic Clinics: 1ed</t>
  </si>
  <si>
    <t>Lipner, Shari</t>
  </si>
  <si>
    <t>Pain in Rheumatic Diseases, An Issue of Rheumatic Disease Clinics of North America: 1ed</t>
  </si>
  <si>
    <t>Corr, Maripat</t>
  </si>
  <si>
    <t>Posterior and plantar heel pain, An Issue of Clinics in Podiatric Medicine and Surgery: 1ed</t>
  </si>
  <si>
    <t>Barp, Eric A.</t>
  </si>
  <si>
    <t>Video Capsule Endoscopy, An Issue of Gastrointestinal Endoscopy Clinics: 1ed</t>
  </si>
  <si>
    <t>Cave, David</t>
  </si>
  <si>
    <t>Occupational Analysis and Group Process: 2ed</t>
  </si>
  <si>
    <t>Adult-Gerontology Acute Care Nurse Practitioner Certification Review: 1ed</t>
  </si>
  <si>
    <t>Beavers-Kirby, Jill</t>
  </si>
  <si>
    <t>Pickwell's Binocular Vision Anomalies: 6ed</t>
  </si>
  <si>
    <t>Evans, Bruce</t>
  </si>
  <si>
    <t>Revision Lumbar Spine Surgery: 1ed</t>
  </si>
  <si>
    <t xml:space="preserve">Heary, Robert </t>
  </si>
  <si>
    <t>Student Success in Medical School: A Practical Guide to Learning Strategies 1ed</t>
  </si>
  <si>
    <t xml:space="preserve">Mehrzad, Raman </t>
  </si>
  <si>
    <t>The Mental Status Examination Handbook: 1ed</t>
  </si>
  <si>
    <t>Mendez, Mario</t>
  </si>
  <si>
    <t>Ending the War against Children: The Rights of Children to Live Free of Violence, An Issue of Pediatric Clinics of North America: 1ed</t>
  </si>
  <si>
    <t>Stanton, Bonita F.</t>
  </si>
  <si>
    <t>Pediatric Cancer, An Issue of Surgical Oncology Clinics of North America: 1ed</t>
  </si>
  <si>
    <t>Dasgupta, Roshni</t>
  </si>
  <si>
    <t>Age-Related Macular Degeneration: 1ed</t>
  </si>
  <si>
    <t>Li, Weiye</t>
  </si>
  <si>
    <t>Bradley and Daroff's Neurology in Clinical Practice, 2-Volume Set: 8ed</t>
  </si>
  <si>
    <t>Atlas of Spinal Imaging: Phenotypes, Measurements and Classification Systems 1ed</t>
  </si>
  <si>
    <t>Louie, Philip</t>
  </si>
  <si>
    <t>Fuhrman and Zimmerman's Pediatric Critical Care: 6ed</t>
  </si>
  <si>
    <t>Zimmerman, Jerry</t>
  </si>
  <si>
    <t>Ham's Primary Care Geriatrics: A Case-Based Approach 7ed</t>
  </si>
  <si>
    <t>Warshaw, Gregg</t>
  </si>
  <si>
    <t>Geriatric</t>
  </si>
  <si>
    <t>Newman and Carranza's Essentials of Clinical Periodontology: An Integrated Study Companion 1ed</t>
  </si>
  <si>
    <t>Prevention, Screening and Treatments for Obstructive Sleep Apnea: Beyond PAP, An Issue of Sleep Medicine Clinics: 1ed</t>
  </si>
  <si>
    <t>Toh, Song</t>
  </si>
  <si>
    <t>Clinical Cases in Uveitis: Differential Diagnosis and Management 1ed</t>
  </si>
  <si>
    <t>Sandhu, Harpal</t>
  </si>
  <si>
    <t>Local Flaps in Facial Reconstruction: 4ed</t>
  </si>
  <si>
    <t>Baker, Shan</t>
  </si>
  <si>
    <t>Contemporary Approach to Lower Extremity Reconstruction, An Issue of Clinics in Plastic Surgery: 1ed</t>
  </si>
  <si>
    <t>Pu, Lee L.Q.</t>
  </si>
  <si>
    <t>PET-Based Novel Imaging Techniques with Recently Introduced Radiotracers, An Issue of PET Clinics: 1ed</t>
  </si>
  <si>
    <t>Revheim, Mona-Elisabeth R.</t>
  </si>
  <si>
    <t>A Rational Approach to Clinical Infectious Diseases: A Manual for House Officers and Other Non-Infectious Diseases Clinicians 1ed</t>
  </si>
  <si>
    <t>Temesgen, Zelalem</t>
  </si>
  <si>
    <t>Clinical Heart Failure Scenarios: from Prevention to Overt Disease and Rehabilitation, An Issue of Heart Failure Clinics: 1ed</t>
  </si>
  <si>
    <t>Antonini-Canterin, Francesco</t>
  </si>
  <si>
    <t>Depression: A Multidisciplinary Approach: Clinics Collections 1ed</t>
  </si>
  <si>
    <t>Heidelbaugh, Joel</t>
  </si>
  <si>
    <t>Interprofessional Collaboration for Women’s Health Issues, An Issue of Obstetrics and Gynecology Clinics: 1ed</t>
  </si>
  <si>
    <t>Rayburn, William</t>
  </si>
  <si>
    <t>Myeloproliferative Neoplasms, An Issue of Hematology/Oncology Clinics of North America: 1ed</t>
  </si>
  <si>
    <t>Mascarenhas, John</t>
  </si>
  <si>
    <t>Neonatal Malignant Disorders, An Issue of Clinics in Perinatology: 1ed</t>
  </si>
  <si>
    <t>Wechsler, Daniel S.</t>
  </si>
  <si>
    <t>Rheumatology, An Issue of Medical Clinics of North America: 1ed</t>
  </si>
  <si>
    <t>Mandell, Brian F.</t>
  </si>
  <si>
    <t>Surgery, An Issue of Physician Assistant Clinics: 1ed</t>
  </si>
  <si>
    <t>Fankhanel, Courtney</t>
  </si>
  <si>
    <t>Telehealth : A Multidisciplinary Approach: Clinics Collections 1ed</t>
  </si>
  <si>
    <t>Cornea, 2-Volume Set: 5ed</t>
  </si>
  <si>
    <t>Mannis, Mark</t>
  </si>
  <si>
    <t>Perioperative Medicine: Managing for Outcome 2ed</t>
  </si>
  <si>
    <t>Newman, Mark</t>
  </si>
  <si>
    <t>Practical Dermatopathology: 3ed</t>
  </si>
  <si>
    <t>Rapini, Ronald</t>
  </si>
  <si>
    <t>Concise Clinical Embryology: an Integrated, Case-Based Approach: 1ed</t>
  </si>
  <si>
    <t>Torchia, Mark</t>
  </si>
  <si>
    <t>Immunology &amp; Serology in Laboratory Medicine: 7ed</t>
  </si>
  <si>
    <t>Netter's Orthopaedic Clinical Examination: An Evidence-Based Approach 4ed</t>
  </si>
  <si>
    <t>Cleland, Joshua</t>
  </si>
  <si>
    <t>Stroke: Pathophysiology, Diagnosis, and Management 7ed</t>
  </si>
  <si>
    <t>Grotta, James</t>
  </si>
  <si>
    <t>Gattuso's Differential Diagnosis in Surgical Pathology: 4ed</t>
  </si>
  <si>
    <t>Reddy, Vijaya</t>
  </si>
  <si>
    <t>Physical Diagnosis Secrets: 3ed</t>
  </si>
  <si>
    <t>Mangione, Salvatore</t>
  </si>
  <si>
    <t>Bailey &amp; Scott's Diagnostic Microbiology: 15ed</t>
  </si>
  <si>
    <t>Tille, Patricia</t>
  </si>
  <si>
    <t>Surgical Technology - Text and Workbook Package: 8ed</t>
  </si>
  <si>
    <t>Surgical Technology: Principles and Practice 8ed</t>
  </si>
  <si>
    <t>Elsevier's Faculty Development: An Interactive Solution 1ed</t>
  </si>
  <si>
    <t>Atlas of Pediatric Laparoscopy and Thoracoscopy: 2ed</t>
  </si>
  <si>
    <t>Dermatology: Visual Recognition and Case Reviews: 2ed</t>
  </si>
  <si>
    <t>Ko, Christine</t>
  </si>
  <si>
    <t>Distal Radius Fractures: Evidence-Based Management 1ed</t>
  </si>
  <si>
    <t>Buijze, Geert Alexander</t>
  </si>
  <si>
    <t>Electrocardiography of Arrhythmias: A Comprehensive Review: 2ed</t>
  </si>
  <si>
    <t>Das, Mithilesh</t>
  </si>
  <si>
    <t>Handbook of Cancer Treatment-Related Toxicities: 1ed</t>
  </si>
  <si>
    <t>Velcheti, Vamsidhar</t>
  </si>
  <si>
    <t>Zika and Other Neglected and Emerging Flaviviruses: The Continuing Threat to Human Health 1ed</t>
  </si>
  <si>
    <t>Beltz, Lisa A.</t>
  </si>
  <si>
    <t>Androgens in Women: Too Much, Too Little, Just Right, An Issue of Endocrinology and Metabolism Clinics of North America: 1ed</t>
  </si>
  <si>
    <t>Wierman, Margaret E.</t>
  </si>
  <si>
    <t>AUTISM SPECTRUM DISORDER ACROSS THE LIFESPAN Part II, An Issue of Psychiatric Clinics of North America: 1ed</t>
  </si>
  <si>
    <t>Head and Neck Pathology, An Issue of Surgical Pathology Clinics: 1ed</t>
  </si>
  <si>
    <t>Bishop, Justin</t>
  </si>
  <si>
    <t>Imaging of the Mediastinum, An Issue of Radiologic Clinics of North America: 1ed</t>
  </si>
  <si>
    <t xml:space="preserve">Carter, Brett </t>
  </si>
  <si>
    <t>Immigrant Health, An Issue of Primary Care: Clinics in Office Practice: 1ed</t>
  </si>
  <si>
    <t>Hauck, Fern R.</t>
  </si>
  <si>
    <t>International Perspectives in Critical Care Nursing, An Issue of Critical Care Nursing Clinics of North America: 1ed</t>
  </si>
  <si>
    <t>Delemos, Christi</t>
  </si>
  <si>
    <t>Neuroanesthesia, An Issue of Anesthesiology Clinics: 1ed</t>
  </si>
  <si>
    <t>Kirsch, Jeffrey</t>
  </si>
  <si>
    <t>Nutritional Management of Gastrointestinal Diseases, An Issue of Gastroenterology Clinics of North America: 1ed</t>
  </si>
  <si>
    <t>Mullin, Gerard E</t>
  </si>
  <si>
    <t>Practical Cardiology: Principles and Approaches 2ed</t>
  </si>
  <si>
    <t>Maleki, Majid</t>
  </si>
  <si>
    <t>Pulmonary Hypertension, an issue of Clinics in Chest Medicine: 1ed</t>
  </si>
  <si>
    <t xml:space="preserve">Waxman, Aaron </t>
  </si>
  <si>
    <t>Risk Factors in Atrial Fibrillation: Appraisal of AF Risk Stratification, An Issue of Cardiac Electrophysiology Clinics: 1ed</t>
  </si>
  <si>
    <t>Sabiston Textbook of Surgery: The Biological Basis of Modern Surgical Practice 21ed</t>
  </si>
  <si>
    <t>Townsend, Courtney</t>
  </si>
  <si>
    <t>A Comprehensive Guide to Rehabilitation of the Older Patient: 4ed</t>
  </si>
  <si>
    <t>O'Hanlon, Shane</t>
  </si>
  <si>
    <t>Advances in the Treatment of Athletic Injury, An issue of Foot and Ankle Clinics of North America: 1ed</t>
  </si>
  <si>
    <t>Myerson, Mark S.</t>
  </si>
  <si>
    <t>Essentials of Internal Medicine: 4ed</t>
  </si>
  <si>
    <t>Skin and Soft Tissue Infections, An Issue of Infectious Disease Clinics of North America: 1ed</t>
  </si>
  <si>
    <t>Chambers, Henry.F.Chip.</t>
  </si>
  <si>
    <t>Topics in Pediatric Transfusion Medicine, An Issue of the Clinics in Laboratory Medicine: 1ed</t>
  </si>
  <si>
    <t>Vossoughi, Sarah</t>
  </si>
  <si>
    <t>Unraveling the Puzzle of Adherence in Sleep Medicine, An Issue of Sleep Medicine Clinics: 1ed</t>
  </si>
  <si>
    <t>Bakker, Jessie</t>
  </si>
  <si>
    <t>Larsen's Human Embryology: 6ed</t>
  </si>
  <si>
    <t>Schoenwolf, Gary</t>
  </si>
  <si>
    <t>Park's The Pediatric Cardiology Handbook: 6ed</t>
  </si>
  <si>
    <t>Diagnostic Pathology: Breast: 3ed</t>
  </si>
  <si>
    <t>Women’s Health Nurse Practitioner and Midwifery Certification Review: 1ed</t>
  </si>
  <si>
    <t>Principles and Practice of Lymphedema Surgery: 2ed</t>
  </si>
  <si>
    <t>Cheng, Ming-Huei</t>
  </si>
  <si>
    <t>Emery's Elements of Medical Genetics and Genomics: 16ed</t>
  </si>
  <si>
    <t>Turnpenny, Peter</t>
  </si>
  <si>
    <t>Clinical Genetics</t>
  </si>
  <si>
    <t>Buck's 2021 HCPCS Level II: 1ed</t>
  </si>
  <si>
    <t>Pulmonary Manifestations of Pediatric Diseases, An Issue of Pediatric Clinics of North America: 1ed</t>
  </si>
  <si>
    <t>Turcios, Nelson</t>
  </si>
  <si>
    <t>Radiologic Science for Technologists: Physics, Biology, and Protection 12ed</t>
  </si>
  <si>
    <t>Workbook for Surgical Technology: Principles and Practice 8ed</t>
  </si>
  <si>
    <t>Complications in Endovascular Surgery: Peri-Procedural Prevention and Treatment 1ed</t>
  </si>
  <si>
    <t>Tabbner's Nursing Care: Theory and Practice, 2-Volume Set, 8e: Includes Elsevier Adaptive Quizzing for Tabbner's Nursing Care, 8e 8ed</t>
  </si>
  <si>
    <t xml:space="preserve">Koutoukidis, Gabrielle </t>
  </si>
  <si>
    <t>Clinical Diagnosis in Physical Medicine &amp; Rehabilitation: Case by Case 1ed</t>
  </si>
  <si>
    <t>Nori, Subhadra</t>
  </si>
  <si>
    <t>Dermatology: An Illustrated Colour Text 7ed</t>
  </si>
  <si>
    <t>Gawkrodger, David</t>
  </si>
  <si>
    <t>The Eye: Basic Sciences in Practice 5ed</t>
  </si>
  <si>
    <t>Forrester, John</t>
  </si>
  <si>
    <t>Boron &amp; Boulpaep Concise Medical Physiology: 1ed</t>
  </si>
  <si>
    <t>Boron, Walter</t>
  </si>
  <si>
    <t>Diagnostic Pathology: Forensic Autopsy: 1ed</t>
  </si>
  <si>
    <t>Sens, Mary Ann</t>
  </si>
  <si>
    <t>Forensic Pathology</t>
  </si>
  <si>
    <t>Textbook of Pediatric Rheumatology: 8ed</t>
  </si>
  <si>
    <t>Petty, Ross</t>
  </si>
  <si>
    <t>Conn's Current Therapy 2021: 1ed</t>
  </si>
  <si>
    <t>Student Workbook for Illustrated Anatomy of the Head and Neck: 6ed</t>
  </si>
  <si>
    <t>Fehrenbach, Margaret J.</t>
  </si>
  <si>
    <t>Atlas of Contemporary Aesthetic Breast Surgery: 1ed</t>
  </si>
  <si>
    <t>Advances in Small Animal Care 2020: 1ed</t>
  </si>
  <si>
    <t>Evidence-Based Management of Complex Knee Injuries: Restoring the Anatomy to Achieve Best Outcomes 1ed</t>
  </si>
  <si>
    <t>LaPrade, Robert</t>
  </si>
  <si>
    <t>Clinical Cases in Tropical Medicine: 2ed</t>
  </si>
  <si>
    <t>Rothe, Camilla</t>
  </si>
  <si>
    <t>Buck's Coding Exam Review 2021: The Physician and Facility Certification Step 1ed</t>
  </si>
  <si>
    <t>Campbell's Operative Orthopaedics, 4-Volume Set: 14ed</t>
  </si>
  <si>
    <t>Introduction to Physical Therapy: 6ed</t>
  </si>
  <si>
    <t>Pagliarulo, Michael</t>
  </si>
  <si>
    <t>Buck's 2021 ICD-10-CM Physician Edition, 2021 HCPCS Professional Edition &amp; AMA 2021 CPT Professional Edition Package: 1ed</t>
  </si>
  <si>
    <t>Physical Diagnosis of Pain: 4ed</t>
  </si>
  <si>
    <t>Orthopedic Physical Assessment: 7ed</t>
  </si>
  <si>
    <t>Magee, David</t>
  </si>
  <si>
    <t>Intrinsic and Skull Base Tumors: Neurosurgery: Case Management Comparison Series 1ed</t>
  </si>
  <si>
    <t>Techniques in Ophthalmic Plastic Surgery: A Personal Tutorial 2ed</t>
  </si>
  <si>
    <t>Nerad, Jeffrey</t>
  </si>
  <si>
    <t>Buck's The Next Step: Advanced Medical Coding and Auditing, 2021/2022 Edition: 1ed</t>
  </si>
  <si>
    <t>Fitzgerald's Clinical Neuroanatomy and Neuroscience: 8ed</t>
  </si>
  <si>
    <t>Mtui, Estomih</t>
  </si>
  <si>
    <t>Neuro-Oncology for the Clinical Neurologist: 1ed</t>
  </si>
  <si>
    <t>Strowd, Roy</t>
  </si>
  <si>
    <t>Psychotic Disorders: Comorbidity Detection Promotes Improved Diagnosis And Treatment 1ed</t>
  </si>
  <si>
    <t xml:space="preserve">Veras, André </t>
  </si>
  <si>
    <t>Squid's Little Pink Book: A Pocket Guide for Emergency Doctors 1ed</t>
  </si>
  <si>
    <t>Lozzi, Lydia</t>
  </si>
  <si>
    <t>Thoracic Outlet Syndrome, An Issue of Thoracic Surgery Clinics: 1ed</t>
  </si>
  <si>
    <t>Donahue, Dean</t>
  </si>
  <si>
    <t>Bontrager’s Handbook of Radiographic Positioning and Techniques: 10ed</t>
  </si>
  <si>
    <t>Lampignano, John</t>
  </si>
  <si>
    <t>Opie's Cardiovascular Drugs: A Companion to Braunwald's Heart Disease: 9ed</t>
  </si>
  <si>
    <t>Goodman and Fuller’s Pathology: Implications for the Physical Therapist 5ed</t>
  </si>
  <si>
    <t>Goodman, Catherine</t>
  </si>
  <si>
    <t>Pediatric Dermatology DDX Deck: 3ed</t>
  </si>
  <si>
    <t>Morelli, Joseph</t>
  </si>
  <si>
    <t>Radiography Essentials for Limited Practice: 6ed</t>
  </si>
  <si>
    <t>Long, Bruce W.</t>
  </si>
  <si>
    <t>Sports Vision: Vision Care for the Enhancement of Sports Performance 2ed</t>
  </si>
  <si>
    <t>Erickson, Graham</t>
  </si>
  <si>
    <t>Common Symptoms in Outpatient Practice, An Issue of Medical Clinics of North America: 1ed</t>
  </si>
  <si>
    <t>Logio, Lia S.</t>
  </si>
  <si>
    <t>Clinical Skills for Paramedic Practice ANZ: 1ed</t>
  </si>
  <si>
    <t>Inglis, Dianne</t>
  </si>
  <si>
    <t>Climate Change and Allergy, An Issue of Immunology and Allergy Clinics of North America: 1ed</t>
  </si>
  <si>
    <t>Won Oh, Jae</t>
  </si>
  <si>
    <t>Dermatology Secrets: 6ed</t>
  </si>
  <si>
    <t>High, Whitney A.</t>
  </si>
  <si>
    <t>Endoscopic Ear Surgery, An Issue of Otolaryngologic Clinics of North America: 1ed</t>
  </si>
  <si>
    <t>Fina, Manuela</t>
  </si>
  <si>
    <t>Global Dermatology and Telemedicine, An Issue of Dermatologic Clinics: 1ed</t>
  </si>
  <si>
    <t>Williams, Victoria</t>
  </si>
  <si>
    <t>Health disparities in rheumatic diseases: Part II, An Issue of Rheumatic Disease Clinics of North America: 1ed</t>
  </si>
  <si>
    <t>Feldman, Candace H</t>
  </si>
  <si>
    <t>Therapy in Neurology , An Issue of Neurologic Clinics: 1ed</t>
  </si>
  <si>
    <t>Biller, Jose</t>
  </si>
  <si>
    <t>Cardiovascular Magnetic Resonance, An Issue of Heart Failure Clinics: 1ed</t>
  </si>
  <si>
    <t>Raman, Subha</t>
  </si>
  <si>
    <t>Chronic Total Occlusion, An Issue of Interventional Cardiology Clinics: 1ed</t>
  </si>
  <si>
    <t>Kearney, Kathleen E.</t>
  </si>
  <si>
    <t>Glioblastoma, Part I: Surgical Management and Adjuncts, An Issue of Neurosurgery Clinics of North America: 1ed</t>
  </si>
  <si>
    <t>Vogelbaum, Michael A</t>
  </si>
  <si>
    <t>Pregnancy and Heart Disease, An Issue of Cardiology Clinics: 1ed</t>
  </si>
  <si>
    <t>Davis, Melinda</t>
  </si>
  <si>
    <t>Sleep Disorders in Children and Adolescents, An Issue of ChildAnd Adolescent Psychiatric Clinics of North America: 1ed</t>
  </si>
  <si>
    <t>Baroni, Argelinda</t>
  </si>
  <si>
    <t>Addiction Medicine: A Multidisciplinary Approach: Clinics Collections 1ed</t>
  </si>
  <si>
    <t>Advances in Molecular Pathology, 2020: 1ed</t>
  </si>
  <si>
    <t>Breast Imaging, An Issue of Radiologic Clinics of North America: 1ed</t>
  </si>
  <si>
    <t>Freer, Phoebe</t>
  </si>
  <si>
    <t>Challenges &amp; Updates in Pediatric Pathology, An Issue of Surgical Pathology Clinics: 1ed</t>
  </si>
  <si>
    <t>Davis, Jessica L.</t>
  </si>
  <si>
    <t>Diagnostic Imaging: Brain: 4ed</t>
  </si>
  <si>
    <t>Jhaveri, Miral D.</t>
  </si>
  <si>
    <t>Education and Professional Development in Orthopedics, An Issue of Orthopedic Clinics : 1ed</t>
  </si>
  <si>
    <t>fMRI in the Pre-Operative Brain Tumor Setting, An Issue of Neuroimaging Clinics of North America: 1ed</t>
  </si>
  <si>
    <t>Holodny, Andrei</t>
  </si>
  <si>
    <t>Management of Metastatic Liver Tumors, An Issue of Surgical Oncology Clinics of North America: 1ed</t>
  </si>
  <si>
    <t>D'Angelica, Michael</t>
  </si>
  <si>
    <t>Social Occupational Therapy: Theoretical and Practical Designs 1ed</t>
  </si>
  <si>
    <t>Lopes, Roseli Esquerdo</t>
  </si>
  <si>
    <t>Tabbner's Nursing Care: Theory and Practice, 2-Volume Set, 8e and Essential Enrolled Nursing Skills for Person-Centred Care Workbook, 2e Value Pack: Includes Elsevier Adaptive Quizzing for Tabbner's Nursing Care, 8e 1ed</t>
  </si>
  <si>
    <t>Koutoukidis, Gabby</t>
  </si>
  <si>
    <t>The Complex World of Ventricular Pre-Excitation: towards Precision Electrocardiology, An Issue of Cardiac Electrophysiology Clinics: 1ed</t>
  </si>
  <si>
    <t>7T MRI, An Issue of Magnetic Resonance Imaging Clinics of North America: 1ed</t>
  </si>
  <si>
    <t>Law, Meng</t>
  </si>
  <si>
    <t>Bontrager's Textbook of Radiographic Positioning and Related Anatomy: 10ed</t>
  </si>
  <si>
    <t>Breast Augmentation, An Issue of Clinics in Plastic Surgery: 1ed</t>
  </si>
  <si>
    <t>Bengtson, Bradley</t>
  </si>
  <si>
    <t>Neurologic Emergencies, An Issue of Emergency Medicine Clinics of North America: 1ed</t>
  </si>
  <si>
    <t>Abraham, Michael K.</t>
  </si>
  <si>
    <t>Orthoplastic techniques for lower extremity reconstruction – Part II, An Issue of Clinics in Podiatric Medicine and Surgery: 1ed</t>
  </si>
  <si>
    <t>Rodriguez-Collazo, Edgardo R.</t>
  </si>
  <si>
    <t>Preservation Rhinoplasty, An Issue of Facial Plastic Surgery Clinics of North America: 1ed</t>
  </si>
  <si>
    <t>deJong, M. Robert</t>
  </si>
  <si>
    <t>Total Body PET Imaging, An Issue of PET Clinics: 1ed</t>
  </si>
  <si>
    <t>Badawi, Ramsey</t>
  </si>
  <si>
    <t>Workbook and Lab Manual for Sonography: Introduction to Normal Structure and Function 5ed</t>
  </si>
  <si>
    <t>Curry, Reva</t>
  </si>
  <si>
    <t>Advances in Barrett’s Esophagus, An Issue of Gastrointestinal Endoscopy Clinics: 1ed</t>
  </si>
  <si>
    <t>Wani, Sachin</t>
  </si>
  <si>
    <t>Dance Medicine, An Issue of Physical Medicine and Rehabilitation Clinics of North America: 1ed</t>
  </si>
  <si>
    <t>Davenport, Kathleen L.</t>
  </si>
  <si>
    <t>Melanoma, An Issue of Hematology/Oncology Clinics of North America: 1ed</t>
  </si>
  <si>
    <t>Hodi, F. Stephen</t>
  </si>
  <si>
    <t>Patient Safety, An Issue of Surgical Clinics: 1ed</t>
  </si>
  <si>
    <t>Zheng, Feibi</t>
  </si>
  <si>
    <t>Rheumatology, An Issue of Physician Assistant Clinics: 1ed</t>
  </si>
  <si>
    <t xml:space="preserve">Smith, Benjamin J. </t>
  </si>
  <si>
    <t>Robotic Urology: The Next Frontier, An Issue of Urologic Clinics: 1ed</t>
  </si>
  <si>
    <t>Hu, Jim C.</t>
  </si>
  <si>
    <t>Sport-Related Concussion (SRC), An Issue of Clinics in Sports Medicine: 1ed</t>
  </si>
  <si>
    <t>Kriz, Peter</t>
  </si>
  <si>
    <t>Atlas of Diagnostic Hematology: 1ed</t>
  </si>
  <si>
    <t>Salama, Mohamed E.</t>
  </si>
  <si>
    <t>Diagnostic Imaging: Spine: 4ed</t>
  </si>
  <si>
    <t>Ross, Jeffrey S.</t>
  </si>
  <si>
    <t>Health Insurance Today - Text and Workbook Package: A Practical Approach 7ed</t>
  </si>
  <si>
    <t>Beik, Janet</t>
  </si>
  <si>
    <t>Health Insurance Today: 7ed</t>
  </si>
  <si>
    <t>Critical Care of the Cancer Patient, An Issue of Critical Care Clinics: 1ed</t>
  </si>
  <si>
    <t>Pastores, Stephen</t>
  </si>
  <si>
    <t>Liver Transplantation, An Issue of Clinics in Liver Disease: 1ed</t>
  </si>
  <si>
    <t>Goldberg, David</t>
  </si>
  <si>
    <t>Advances in Anesthesia, 2020: 1ed</t>
  </si>
  <si>
    <t>Advances in Maternal Fetal Medicine, An Issue of Clinics in Perinatology: 1ed</t>
  </si>
  <si>
    <t>Gyamfi-Bannerman, Cynthia</t>
  </si>
  <si>
    <t>Advances in Occupational and Environmental Lung Diseases An Issue of Clinics in Chest Medicine: 1ed</t>
  </si>
  <si>
    <t>Redlich, Carrie</t>
  </si>
  <si>
    <t>Applied Neurotoxicology,An Issue of Neurologic Clinics: 1ed</t>
  </si>
  <si>
    <t>Dobbs, Michael R.</t>
  </si>
  <si>
    <t>AUTISM SPECTRUM DISORDER ACROSS THE LIFESPAN Part I, An Issue of Psychiatric Clinics of North America: 1ed</t>
  </si>
  <si>
    <t>Challenges after treatment for Childhood Cancer, An Issue of Pediatric Clinics of North America: 1ed</t>
  </si>
  <si>
    <t>Coppes, Max</t>
  </si>
  <si>
    <t>Controversies in Acute Trauma and Reconstruction, An issue of Foot and Ankle Clinics of North America: 1ed</t>
  </si>
  <si>
    <t>Filippi, Jorge</t>
  </si>
  <si>
    <t>Current Issues in Clinical Microbiology, An Issue of the Clinics in Laboratory Medicine: 1ed</t>
  </si>
  <si>
    <t xml:space="preserve">Pecora, Nicole </t>
  </si>
  <si>
    <t>Endoscopy, An Issue of Surgical Clinics: 1ed</t>
  </si>
  <si>
    <t>Rodriguez, John H.</t>
  </si>
  <si>
    <t>Ethical Dimensions in the Health Professions: 7ed</t>
  </si>
  <si>
    <t>Doherty, Regina</t>
  </si>
  <si>
    <t>Management of Operating Room Critical Events, An Issue of Anesthesiology Clinics: 1ed</t>
  </si>
  <si>
    <t>Hannenberg, Alex</t>
  </si>
  <si>
    <t>Nephrology, An Issue of Primary Care: Clinics in Office Practice: 1ed</t>
  </si>
  <si>
    <t>Perumareddi, Parvathi</t>
  </si>
  <si>
    <t>Noninvasive Ventilation, An Issue of Sleep Medicine Clinics: 1ed</t>
  </si>
  <si>
    <t>Sergew, Amen</t>
  </si>
  <si>
    <t>Premature Rupture of Membranes, An Issue of Obstetrics and Gynecology Clinics: 1ed</t>
  </si>
  <si>
    <t>Chien, Edward</t>
  </si>
  <si>
    <t>Pressure Injuries Among Critical Care Patients, An Issue of Critical Care Nursing Clinics of North America: 1ed</t>
  </si>
  <si>
    <t>Alderden, Jenny G.</t>
  </si>
  <si>
    <t>Systemic Amyloidosis due to Monoclonal Immunoglobulins, An Issue of Hematology/Oncology Clinics of North America: 1ed</t>
  </si>
  <si>
    <t>Comenzo, Raymond L.</t>
  </si>
  <si>
    <t>The Ongoing Challenge of Antimicrobial Resistance, An Issue of Infectious Disease Clinics of North America: 1ed</t>
  </si>
  <si>
    <t xml:space="preserve">Watkins, Richard </t>
  </si>
  <si>
    <t>Ulcerative Colitis, An Issue of Gastroenterology Clinics of North America: 1ed</t>
  </si>
  <si>
    <t>Lee, Scott</t>
  </si>
  <si>
    <t>Update in Cancer Screening, An Issue of Medical Clinics of North America: 1ed</t>
  </si>
  <si>
    <t>Smith, Robert</t>
  </si>
  <si>
    <t>Workbook and Licensure Exam Prep for Radiography Essentials for Limited Practice: 6ed</t>
  </si>
  <si>
    <t>Robbins and Cotran Atlas of Pathology: 4ed</t>
  </si>
  <si>
    <t>Atlas of Pediatric Echocardiography: 1ed</t>
  </si>
  <si>
    <t>Kucera, Filip</t>
  </si>
  <si>
    <t>Mosby’s® Diagnostic and Laboratory Test Reference: 15ed</t>
  </si>
  <si>
    <t>Talley and O'Connor's Examination Medicine: A Guide to Physician Training 9ed</t>
  </si>
  <si>
    <t>Family Nurse Practitioner Certification Review: 4ed</t>
  </si>
  <si>
    <t>Gray's Anatomy: The Anatomical Basis of Clinical Practice 42ed</t>
  </si>
  <si>
    <t>Standring, Susan</t>
  </si>
  <si>
    <t>Workbook for Health Insurance Today: A Practical Approach 7ed</t>
  </si>
  <si>
    <t>Interventional Management of Chronic Visceral Pain Syndromes: 1ed</t>
  </si>
  <si>
    <t>Pak, Daniel</t>
  </si>
  <si>
    <t>Endocrine Imaging , An Issue of Radiologic Clinics of North America: 1ed</t>
  </si>
  <si>
    <t>Managing Instability of the Wrist, Forearm and Elbow, An Issue of Hand Clinics: 1ed</t>
  </si>
  <si>
    <t>Adams, Julie</t>
  </si>
  <si>
    <t>MR Safety, An Issue of Magnetic Resonance Imaging Clinics of North America: 1ed</t>
  </si>
  <si>
    <t>Watson, Robert</t>
  </si>
  <si>
    <t>Anesthesia Equipment: Principles and Applications 3ed</t>
  </si>
  <si>
    <t>Ehrenwerth, Jan</t>
  </si>
  <si>
    <t>Artificial Intelligence and Machine Learning , An Issue of Neuroimaging Clinics of North America: 1ed</t>
  </si>
  <si>
    <t xml:space="preserve">Forghani, Reza </t>
  </si>
  <si>
    <t>Complications in Orthopaedics: Sports Medicine: 1ed</t>
  </si>
  <si>
    <t>Thompson, Stephen</t>
  </si>
  <si>
    <t>Coronary Artery Disease, An Issue of Cardiology Clinics: 1ed</t>
  </si>
  <si>
    <t>Polimeni, Alberto</t>
  </si>
  <si>
    <t>Malignant Pleural Mesothelioma, An Issue of Thoracic Surgery Clinics: 1ed</t>
  </si>
  <si>
    <t>Burt, Bryan M.</t>
  </si>
  <si>
    <t>Workbook for Textbook of Radiographic Positioning and Related Anatomy: 10ed</t>
  </si>
  <si>
    <t>Pediatric Allergy: Principles and Practice: Principles and Practice 4ed</t>
  </si>
  <si>
    <t>Leung, Donald</t>
  </si>
  <si>
    <t>Sonography: Introduction to Normal Structure and Function 5ed</t>
  </si>
  <si>
    <t>Biologics for the Treatment of Allergic Diseases, An Issue of Immunology and Allergy Clinics of North America: 1ed</t>
  </si>
  <si>
    <t>Rosenwasser, Lanny</t>
  </si>
  <si>
    <t>Cancer Immunotherapy in Urology, An Issue of Urologic Clinics: 1ed</t>
  </si>
  <si>
    <t xml:space="preserve">Nair, Sujit </t>
  </si>
  <si>
    <t>Day-to-day Challenges in Facial Plastic Surgery,An Issue of Facial Plastic Surgery Clinics of North America: 1ed</t>
  </si>
  <si>
    <t>Truswell, William</t>
  </si>
  <si>
    <t>Emergency Department Resuscitation, An Issue of Emergency Medicine Clinics of North America: 1ed</t>
  </si>
  <si>
    <t xml:space="preserve">Winters, Michael </t>
  </si>
  <si>
    <t>Health disparities in rheumatic diseases: Part I, An Issue of Rheumatic Disease Clinics of North America: Health disparities in rheumatic diseases 1ed</t>
  </si>
  <si>
    <t>Healthy Aging, An Issue of Clinics in Geriatric Medicine: 1ed</t>
  </si>
  <si>
    <t>Friedman, Susan M.</t>
  </si>
  <si>
    <t>Hepatocellular Carcinoma: Moving into the 21st Century , An Issue of Clinics in Liver Disease: 1ed</t>
  </si>
  <si>
    <t>Frenette, Catherine</t>
  </si>
  <si>
    <t>Integrative Medicine and Rehabilitation, An Issue of Physical Medicine and Rehabilitation Clinics of North America: 1ed</t>
  </si>
  <si>
    <t>Medical Terminology &amp; Anatomy for Coding: 4ed</t>
  </si>
  <si>
    <t>The Leadership Trajectory: Developing Legacy Leaders-Ship 1ed</t>
  </si>
  <si>
    <t>Yoder-Wise, Patricia S.</t>
  </si>
  <si>
    <t>Stroke Rehabilitation: A Function-Based Approach 5ed</t>
  </si>
  <si>
    <t>Gillen, Glen</t>
  </si>
  <si>
    <t>Cohen's Pathways of the Pulp: 12ed</t>
  </si>
  <si>
    <t>Berman, Louis</t>
  </si>
  <si>
    <t>Diagnostic Imaging: Nuclear Medicine: 3ed</t>
  </si>
  <si>
    <t>Bennett, Paige</t>
  </si>
  <si>
    <t>Radiographic Imaging and Exposure: 6ed</t>
  </si>
  <si>
    <t>Fauber, Terri</t>
  </si>
  <si>
    <t>Fulde, Sascha</t>
  </si>
  <si>
    <t>Sports-Related Injuries , An Issue of Orthopedic Clinics: 1ed</t>
  </si>
  <si>
    <t>Braddom's Physical Medicine and Rehabilitation: 6ed</t>
  </si>
  <si>
    <t>Pathology Case Reports: Beyond the Pearls 1ed</t>
  </si>
  <si>
    <t>Bhanote, Monisha</t>
  </si>
  <si>
    <t>Saunders Comprehensive Veterinary Dictionary: 5ed</t>
  </si>
  <si>
    <t>Studdert, Virginia</t>
  </si>
  <si>
    <t>Why Patients Sue Doctors: Lessons learned from medical malpractice cases 2ed</t>
  </si>
  <si>
    <t>Pediatric Skills for Occupational Therapy Assistants: 5ed</t>
  </si>
  <si>
    <t>Solomon, Jean</t>
  </si>
  <si>
    <t>Breast Cancer and Gynecologic Cancer Rehabilitation: 1ed</t>
  </si>
  <si>
    <t>Key Trials of the Decade, An Issue of Interventional Cardiology Clinics: 1ed</t>
  </si>
  <si>
    <t>Price, Matthew J.</t>
  </si>
  <si>
    <t>Metastases to the Central Nervous System, An Issue of Neurosurgery Clinics of North America: 1ed</t>
  </si>
  <si>
    <t>Nduom, Edjah K.</t>
  </si>
  <si>
    <t>Orthoplastic techniques for lower extremity reconstruction Part 1, An Issue of Clinics in Podiatric Medicine and Surgery: 1ed</t>
  </si>
  <si>
    <t>Enhanced Recovery in the ICU After Cardiac Surgery An Issue of Critical Care Clinics: 1ed</t>
  </si>
  <si>
    <t xml:space="preserve">Engelman, Daniel </t>
  </si>
  <si>
    <t>Foot and Ankle Injuries and Treatment, An Issue of Clinics in Sports Medicine: 1ed</t>
  </si>
  <si>
    <t xml:space="preserve">Park, Joseph </t>
  </si>
  <si>
    <t>Microsurgery: Global Perspectives, An Update, An Issue of Clinics in Plastic Surgery: 1ed</t>
  </si>
  <si>
    <t>Oral Medicine in Dermatology, An Issue of Dermatologic Clinics: 1ed</t>
  </si>
  <si>
    <t>Stoopler, Eric</t>
  </si>
  <si>
    <t>Pediatric Orthopedics, An Issue of Physician Assistant Clinics: 1ed</t>
  </si>
  <si>
    <t xml:space="preserve">Parenzin, Patrick </t>
  </si>
  <si>
    <t>Netter's Surgical Anatomy and Approaches: 2ed</t>
  </si>
  <si>
    <t>Delaney, Conor</t>
  </si>
  <si>
    <t>Process Improvement in Heart Failure, An Issue of Heart Failure Clinics: 1ed</t>
  </si>
  <si>
    <t>Yancy, Clyde</t>
  </si>
  <si>
    <t>Measurement-Based Care, An Issue of ChildAnd Adolescent Psychiatric Clinics of North America: 1ed</t>
  </si>
  <si>
    <t>Jeffrey, Jessica</t>
  </si>
  <si>
    <t>Pain Management for the Otolaryngologist An Issue of Otolaryngologic Clinics of North America: 1ed</t>
  </si>
  <si>
    <t>Pashkova, Anna.A</t>
  </si>
  <si>
    <t>Recent Advances in Imaging with PET, CT, and MR Techniques, An Issue of PET Clinics: 1ed</t>
  </si>
  <si>
    <t>Zaidi, Habib</t>
  </si>
  <si>
    <t>Emerging Therapies in Thoracic Malignancies, An Issue of Surgical Oncology Clinics of North America: 1ed</t>
  </si>
  <si>
    <t>Ahmad, Usman</t>
  </si>
  <si>
    <t>Rural Surgery, An Issue of Surgical Clinics: 1ed</t>
  </si>
  <si>
    <t>Hughes, Tyler G.</t>
  </si>
  <si>
    <t>Respiratory Physiotherapy Pocketbook: An On Call Survival Guide 3ed</t>
  </si>
  <si>
    <t>Cross, Jane</t>
  </si>
  <si>
    <t>Mantle Cell Lymphoma, An Issue of Hematology/Oncology Clinics of North America: 1ed</t>
  </si>
  <si>
    <t xml:space="preserve">Leonard, John P. </t>
  </si>
  <si>
    <t>ICD-10-CM/PCS Coding: Theory and Practice, 2021/2022 Edition: 1ed</t>
  </si>
  <si>
    <t>Infections in IV Drug Users, An Issue of Infectious Disease Clinics of North America: 1ed</t>
  </si>
  <si>
    <t>Del Rio, Carlos</t>
  </si>
  <si>
    <t>Chronic Obstructive Pulmonary Disease, An Issue of Clinics in Chest Medicine: 1ed</t>
  </si>
  <si>
    <t>Criner, Gerard</t>
  </si>
  <si>
    <t>Mathematics for the Clinical Laboratory: 4ed</t>
  </si>
  <si>
    <t>Doucette, Lorraine</t>
  </si>
  <si>
    <t>Netter’s Histology Cut-Out Flash Cards: A companion to Netter's Essential Histology 2ed</t>
  </si>
  <si>
    <t>Pediatric Anesthesia, An Issue of Anesthesiology Clinics: 1ed</t>
  </si>
  <si>
    <t>Perate, Alison R.</t>
  </si>
  <si>
    <t>Advances in Clinical Radiology, 2020: 1ed</t>
  </si>
  <si>
    <t>Robbins Essential Pathology: 1ed</t>
  </si>
  <si>
    <t>Foundations of Mental Health Care: 7ed</t>
  </si>
  <si>
    <t>Morrison-Valfre, Michelle</t>
  </si>
  <si>
    <t>Precision Medicine: A Multidisciplinary Approach: Clinics Collections 1ed</t>
  </si>
  <si>
    <t>Achieving Mental Health Equity, An Issue of Psychiatric Clinics of North America: 1ed</t>
  </si>
  <si>
    <t>Geriatrics, An Issue of Medical Clinics of North America: 1ed</t>
  </si>
  <si>
    <t xml:space="preserve">Cayea, Danelle </t>
  </si>
  <si>
    <t>Renal Imaging, An Issue of Radiologic Clinics of North America: 1ed</t>
  </si>
  <si>
    <t>Eberhardt, Steven C.</t>
  </si>
  <si>
    <t>An Extraordinary Journey: What matters at the end of life 1ed</t>
  </si>
  <si>
    <t>Oh, Teik</t>
  </si>
  <si>
    <t>Social Medicine (General)</t>
  </si>
  <si>
    <t>Gastrointestinal Pathology, An Issue of Surgical Pathology Clinics: 1ed</t>
  </si>
  <si>
    <t>Gonzalez, Raul S.</t>
  </si>
  <si>
    <t>Problem Based Cardiology Cases: 1ed</t>
  </si>
  <si>
    <t>Rahman, Atifur</t>
  </si>
  <si>
    <t>Epicardial Interventions in Electrophysiology An Issue of Cardiac Electrophysiology Clinics: 1ed</t>
  </si>
  <si>
    <t>Bradfield, Jason S.</t>
  </si>
  <si>
    <t>Mastering Medical Terminology: Australia and New Zealand 3ed</t>
  </si>
  <si>
    <t>Walker, Sue</t>
  </si>
  <si>
    <t>Promoting the Well-being of the Critical Care Nurse, An Issue of Critical Care Nursing Clinics of North America: 1ed</t>
  </si>
  <si>
    <t>Bartos, Susan</t>
  </si>
  <si>
    <t>Telehealth in Sleep Medicine, An Issue of Sleep Medicine Clinics: 1ed</t>
  </si>
  <si>
    <t>Advances in Minimally Invasive Surgery, An issue of Foot and Ankle Clinics of North America: 1ed</t>
  </si>
  <si>
    <t>Perera, Anthony</t>
  </si>
  <si>
    <t>Modern Approaches for Evaluation and Treatment of GI Motility Disorders, An Issue of Gastroenterology Clinics of North America: 1ed</t>
  </si>
  <si>
    <t>Parkman, Henry</t>
  </si>
  <si>
    <t>Pituitary Disorders, An Issue of Endocrinology and Metabolism Clinics of North America: 1ed</t>
  </si>
  <si>
    <t xml:space="preserve">Karavitaki, Niki </t>
  </si>
  <si>
    <t>Advances in Cardiovascular Issues, An Issue of Clinics in Perinatology: 1ed</t>
  </si>
  <si>
    <t>Dempsey, Eugene</t>
  </si>
  <si>
    <t>ICU Quick Drug Guide: 1ed</t>
  </si>
  <si>
    <t>Lee, Jennifer</t>
  </si>
  <si>
    <t>Laboratory Testing for Neurologic Disorders, An Issue of the Clinics in Laboratory Medicine: 1ed</t>
  </si>
  <si>
    <t>Herskovits, A. Zara</t>
  </si>
  <si>
    <t>Advances in Surgery, 2020: 1ed</t>
  </si>
  <si>
    <t>Case Studies in Neuromuscular Disorders, An Issue of Neurologic Clinics: 1ed</t>
  </si>
  <si>
    <t>Shaibani, Aziz</t>
  </si>
  <si>
    <t>Grainger &amp; Allison's Diagnostic Radiology: 7ed</t>
  </si>
  <si>
    <t>Immunizations, An Issue of Primary Care: Clinics in Office Practice: 1ed</t>
  </si>
  <si>
    <t>Reznik, Jacqueline</t>
  </si>
  <si>
    <t>Basic &amp; Applied Concepts of Blood Banking and Transfusion Practices: 5ed</t>
  </si>
  <si>
    <t>Howard, Paula</t>
  </si>
  <si>
    <t>Endoscopic Surgery of the Orbit: 1ed</t>
  </si>
  <si>
    <t>Sindwani, Raj</t>
  </si>
  <si>
    <t>Firestein &amp; Kelley’s Textbook of Rheumatology, 2-Volume Set: 11ed</t>
  </si>
  <si>
    <t>Firestein, Gary S.</t>
  </si>
  <si>
    <t>Weight Regulation and Curing Acquired Obesity: 1ed</t>
  </si>
  <si>
    <t>Horndeski, Gary</t>
  </si>
  <si>
    <t>Specialty Medicine</t>
  </si>
  <si>
    <t>Advances in Ophthalmology and Optometry , 2020: 1ed</t>
  </si>
  <si>
    <t>Wound Management, An Issue of Surgical Clinics: 1ed</t>
  </si>
  <si>
    <t>Caldwell, Michael</t>
  </si>
  <si>
    <t>Immunology and Allergy Clinics, An Issue of Immunology and Allergy Clinics of North America: 1ed</t>
  </si>
  <si>
    <t>Ballow, Mark</t>
  </si>
  <si>
    <t>Telehealth for Pediatricians,An Issue of Pediatric Clinics of North America: 1ed</t>
  </si>
  <si>
    <t>Wang, C.Jason</t>
  </si>
  <si>
    <t>Adult Congenital Heart Disease, An Issue of Cardiology Clinics: 1ed</t>
  </si>
  <si>
    <t>Daniels, Curt J</t>
  </si>
  <si>
    <t>Advanced MR Techniques for Imaging the Abdomen and Pelvis, An Issue of Magnetic Resonance Imaging Clinics of North America: 1ed</t>
  </si>
  <si>
    <t>Venkatesh, Sudhakar</t>
  </si>
  <si>
    <t>Consultations in Liver Disease,An Issue of Clinics in Liver Disease: 1ed</t>
  </si>
  <si>
    <t>Flamm, Steven L.</t>
  </si>
  <si>
    <t>Cancer and Rheumatic Diseases, An Issue of Rheumatic Disease Clinics of North America: 1ed</t>
  </si>
  <si>
    <t>Davis, John</t>
  </si>
  <si>
    <t>Emergency Department Operations and Administration, An Issue of Emergency Medicine Clinics of North America: 1ed</t>
  </si>
  <si>
    <t xml:space="preserve">Joseph, Joshua </t>
  </si>
  <si>
    <t>Advanced and Metastatic Renal Cell Carcinoma An Issue of Urologic Clinics: 1ed</t>
  </si>
  <si>
    <t>Huang, William C.</t>
  </si>
  <si>
    <t>Pangarkar, Sanjog</t>
  </si>
  <si>
    <t>Peri-operative Management of the Thoracic Patient, An Issue of Thoracic Surgery Clinics: 1ed</t>
  </si>
  <si>
    <t xml:space="preserve">Litle, Virginia </t>
  </si>
  <si>
    <t>State of the Art Evaluation of the Head and Neck, An Issue of Neuroimaging Clinics of North America: 1ed</t>
  </si>
  <si>
    <t>Srinivasan, Ashok</t>
  </si>
  <si>
    <t>Tinnitus An Issue of Otolaryngologic Clinics of North America: 1ed</t>
  </si>
  <si>
    <t>Bauer, Carol</t>
  </si>
  <si>
    <t>Brown, William</t>
  </si>
  <si>
    <t>Advances in Pediatrics, 2020: 1ed</t>
  </si>
  <si>
    <t>Fundamentals of Therapeutic Massage with Mosby's Essential Sciences for Therapeutic Massage 6e Package: 7ed</t>
  </si>
  <si>
    <t>Follicular Lymphoma, An Issue of Hematology/Oncology Clinics of North America: 1ed</t>
  </si>
  <si>
    <t>Friedberg, Jonathan</t>
  </si>
  <si>
    <t>Advanced Clinical Naturopathic Medicine: 1ed</t>
  </si>
  <si>
    <t>Advances in Family Practice Nursing, 2020: 1ed</t>
  </si>
  <si>
    <t>Minimally Invasive Surgery , An Issue of Orthopedic Clinics: 1ed</t>
  </si>
  <si>
    <t>Update in Hospital Medicine, An Issue of Medical Clinics of North America: 1ed</t>
  </si>
  <si>
    <t>Dunn, Andrew</t>
  </si>
  <si>
    <t>Facelift Surgical Techniques , An Issue of Facial Plastic Surgery Clinics of North America: 1ed</t>
  </si>
  <si>
    <t>Jacono, Andrew</t>
  </si>
  <si>
    <t>Renal Disease and coronary, peripheral and structural interventions, An Issue of Interventional Cardiology Clinics: 1ed</t>
  </si>
  <si>
    <t>Singh Gurm, Hitinder</t>
  </si>
  <si>
    <t>Revisional Surgery, An Issue of Clinics in Podiatric Medicine and Surgery: 1ed</t>
  </si>
  <si>
    <t xml:space="preserve">Grambart, Sean </t>
  </si>
  <si>
    <t>Advances in Atrial Fibrillation Ablation, An Issue of Cardiac Electrophysiology Clinics: 1ed</t>
  </si>
  <si>
    <t>Biase, Luigi Di</t>
  </si>
  <si>
    <t>Hospice and Palliative Medicine, An Issue of Physician Assistant Clinics: 1ed</t>
  </si>
  <si>
    <t>Electrophysical Agents: Evidence-based Practice 13ed</t>
  </si>
  <si>
    <t>Neuropsychiatry, An Issue of Psychiatric Clinics of North America: 1ed</t>
  </si>
  <si>
    <t>Koliatsos, Vassilis E</t>
  </si>
  <si>
    <t>Essentials of Sleep Medicine for the Primary Care Provider, An Issue of Sleep Medicine Clinics: 1ed</t>
  </si>
  <si>
    <t>Lung Cancer, Part II, An Issue of Clinics in Chest Medicine: 1ed</t>
  </si>
  <si>
    <t>Rivera, M. Patricia</t>
  </si>
  <si>
    <t>Anatomy Trains: Myofascial Meridians for Manual Therapists and Movement Professionals 4ed</t>
  </si>
  <si>
    <t>Surgical Anatomy of the Sacral Plexus and its Branches: 1ed</t>
  </si>
  <si>
    <t>Advances in Cosmetic Surgery, 2020: 1ed</t>
  </si>
  <si>
    <t>Advances in Systemic Therapy for Non-Small Cell Lung Cancer, An Issue of Thoracic Surgery Clinics: 1ed</t>
  </si>
  <si>
    <t>Communication: Core Interpersonal Skills for Healthcare Professionals 4ed</t>
  </si>
  <si>
    <t>O'Toole, Gjyn</t>
  </si>
  <si>
    <t>Risk Management in Emergency Medicine, An Issue of Emergency Medicine Clinics of North America: 1ed</t>
  </si>
  <si>
    <t>Nentwich, Lauren</t>
  </si>
  <si>
    <t>Health Policy and Advocacy in Hand Surgery, An Issue of Hand Clinics: 1ed</t>
  </si>
  <si>
    <t>Treatment of Movement Disorders, An Issue of Neurologic Clinics: 1ed</t>
  </si>
  <si>
    <t>Patterson, James W.</t>
  </si>
  <si>
    <t>Hepatic Encephalopathy, An Issue of Clinics in Liver Disease: 1ed</t>
  </si>
  <si>
    <t>MR Imaging of the Shoulder, An Issue of Magnetic Resonance Imaging Clinics of North America: 1ed</t>
  </si>
  <si>
    <t>Subhas, Naveen</t>
  </si>
  <si>
    <t>Macleod's Essentials of Examination: 1ed</t>
  </si>
  <si>
    <t>Sandilands, Euan</t>
  </si>
  <si>
    <t>Baxter's The Foot And Ankle In Sport: 3ed</t>
  </si>
  <si>
    <t>Electromyography and Neuromuscular Disorders: Clinical-Electrophysiologic-Ultrasound Correlations 4ed</t>
  </si>
  <si>
    <t>Surgery of the Thyroid and Parathyroid Glands: 3ed</t>
  </si>
  <si>
    <t>Randolph, Gregory</t>
  </si>
  <si>
    <t>Geriatric Psychiatry, An Issue of Clinics in Geriatric Medicine: 1ed</t>
  </si>
  <si>
    <t>Blazer, Dan</t>
  </si>
  <si>
    <t>Cardiovascular Emergencies, Part I, An Issue of Heart Failure Clinics: 1ed</t>
  </si>
  <si>
    <t>Cibas, Edmund S.</t>
  </si>
  <si>
    <t>Nucci, Marisa R.</t>
  </si>
  <si>
    <t>Nuances in the Management of Hand and Wrist Injuries in Athletes, An Issue of Clinics in Sports Medicine: 1ed</t>
  </si>
  <si>
    <t>Kakar, Sanj</t>
  </si>
  <si>
    <t>Mayer, Stephan</t>
  </si>
  <si>
    <t>Campbell-Walsh Urology 12th Edition Review: 3ed</t>
  </si>
  <si>
    <t>Video Atlas: Liver, Biliary &amp; Pancreatic Surgery: 2ed</t>
  </si>
  <si>
    <t>Corvera, Carlos</t>
  </si>
  <si>
    <t>Washington &amp; Leaver’s Principles and Practice of Radiation Therapy: 5ed</t>
  </si>
  <si>
    <t>Merenstein &amp; Gardner's Handbook of Neonatal Intensive Care: An Interprofessional Approach 9ed</t>
  </si>
  <si>
    <t>Buttaro, Terry Mahan</t>
  </si>
  <si>
    <t>Lehne's Pharmacotherapeutics for Advanced Practice Nurses and Physician Assistants: 2ed</t>
  </si>
  <si>
    <t>Rosenthal, Laura D.</t>
  </si>
  <si>
    <t>Campbell Walsh Wein Urology: 3-Volume Set 12ed</t>
  </si>
  <si>
    <t>Lakkireddy, Dhanunjaya</t>
  </si>
  <si>
    <t>Gunderson and Tepper’s Clinical Radiation Oncology: 5ed</t>
  </si>
  <si>
    <t>Huether, Sue E.</t>
  </si>
  <si>
    <t>Boissonnault, William G.</t>
  </si>
  <si>
    <t>Sports Medicine, An Issue of Primary Care: Clinics in Office Practice: 1ed</t>
  </si>
  <si>
    <t>Carek, Peter J</t>
  </si>
  <si>
    <t>Lung Cancer, Part I, An Issue of Clinics in Chest Medicine: 1ed</t>
  </si>
  <si>
    <t>Mixed Affective States: Beyond Current Boundaries, An Issue of Psychiatric Clinics of North America: 1ed</t>
  </si>
  <si>
    <t>Swann, Alan C.</t>
  </si>
  <si>
    <t>Massachusetts General Hospital Study Guide for Psychiatry Exams: 600 Questions and Annotated Answers 1ed</t>
  </si>
  <si>
    <t>Stern, Theodore</t>
  </si>
  <si>
    <t>Felson's Principles of Chest Roentgenology, A Programmed Text: A Programmed Text 5ed</t>
  </si>
  <si>
    <t>The Unofficial Guide to Passing OSCEs: 3ed</t>
  </si>
  <si>
    <t>Qureshi, Zeshan</t>
  </si>
  <si>
    <t>UGTM (Unofficial Guide to Medicine)</t>
  </si>
  <si>
    <t>Distributed Medical Education UKNL</t>
  </si>
  <si>
    <t>Mechanisms of Clinical Signs: 3ed</t>
  </si>
  <si>
    <t>Dennis, Mark</t>
  </si>
  <si>
    <t>Burks, A Wesley</t>
  </si>
  <si>
    <t>Kinetic Control Revised Edition: The Management of Uncontrolled Movement 1ed</t>
  </si>
  <si>
    <t>3D Printing: Applications in Medicine and Surgery: 1ed</t>
  </si>
  <si>
    <t>Clinical Naturopathy: An evidence-based guide to practice 3ed</t>
  </si>
  <si>
    <t xml:space="preserve">Sarris, Jerome </t>
  </si>
  <si>
    <t>Garzon, Dawn Lee</t>
  </si>
  <si>
    <t>Surgical Anatomy of the Lateral Transpsoas Approach to the Lumbar Spine: 1ed</t>
  </si>
  <si>
    <t>Cameron, Andrew</t>
  </si>
  <si>
    <t>Goldblum, John R.</t>
  </si>
  <si>
    <t>Transplantation</t>
  </si>
  <si>
    <t>Chertow, Glenn</t>
  </si>
  <si>
    <t>Contemporary Topics in Radiation Medicine, Part I: Current Issues and Techniques: 1ed</t>
  </si>
  <si>
    <t>Sleep and Driving, An Issue of Sleep Medicine Clinics: 1ed</t>
  </si>
  <si>
    <t>Gropper, Michael A.</t>
  </si>
  <si>
    <t>Social and Behavioral Sciences</t>
  </si>
  <si>
    <t>Understanding the Australian Health Care System: 4ed</t>
  </si>
  <si>
    <t>Willis, Eileen</t>
  </si>
  <si>
    <t>Warekois, Robin S.</t>
  </si>
  <si>
    <t>Practical General Practice: Guidelines for Effective Clinical Management 7ed</t>
  </si>
  <si>
    <t>Staten, Adam</t>
  </si>
  <si>
    <t>Fanaroff, Avroy A.</t>
  </si>
  <si>
    <t>Topol, Eric J.</t>
  </si>
  <si>
    <t>Applied Paramedic Law, Ethics and Professionalism, Second Edition: Australia and New Zealand 2ed</t>
  </si>
  <si>
    <t>Unofficial Guide to Getting Into Medical School: 1ed</t>
  </si>
  <si>
    <t xml:space="preserve">Giurca, Bogdan Chiva </t>
  </si>
  <si>
    <t>Liu, Howard Y.</t>
  </si>
  <si>
    <t>Anderson’s Pediatric Cardiology: 4ed</t>
  </si>
  <si>
    <t>Anderson, Robert</t>
  </si>
  <si>
    <t>Red Flags and Blue Lights: Managing Serious Spinal Pathology 2ed</t>
  </si>
  <si>
    <t>Greenhalgh, Sue</t>
  </si>
  <si>
    <t>Piña-Garza, J. Eric</t>
  </si>
  <si>
    <t>Human Movement &amp; Biomechanics: 7ed</t>
  </si>
  <si>
    <t>Martin, Richard J.</t>
  </si>
  <si>
    <t>Batchelor Chess, Patricia R.</t>
  </si>
  <si>
    <t>Infectious Diseases, An Issue of Nursing Clinics: 1ed</t>
  </si>
  <si>
    <t>Rasch, Randolph F.R.</t>
  </si>
  <si>
    <t>Younger, David S.</t>
  </si>
  <si>
    <t>Smith Jr.,, Joseph A.</t>
  </si>
  <si>
    <t>Sobotta Atlas of Anatomy, Package, 16th ed., English/Latin: Musculoskeletal System; Internal Organs; Head, Neck and Neuroanatomy; Muscles Tables 16ed</t>
  </si>
  <si>
    <t>Sobotta Atlas of Anatomy, Vol. 2, 16th ed., English/Latin: Internal Organs 16ed</t>
  </si>
  <si>
    <t>Sobotta Atlas of Anatomy, Vol. 3, 16th ed., English/Latin: Head, Neck and Neuroanatomy 16ed</t>
  </si>
  <si>
    <t>Sobotta Atlas of Anatomy, Vol.1, 16th ed., English/Latin: General Anatomy and Musculoskeletal System 16ed</t>
  </si>
  <si>
    <t>Sobotta Tables of Muscles, Joints and Nerves, English/Latin: Tables to 16th ed. of the Sobotta Atlas 2ed</t>
  </si>
  <si>
    <t>Keohane, Elaine M.</t>
  </si>
  <si>
    <t>Abrahams' and McMinn's Clinical Atlas of Human Anatomy: 8ed</t>
  </si>
  <si>
    <t>Workbook for Fordney’s Medical Insurance: 15ed</t>
  </si>
  <si>
    <t>Huang, Shoei K. Stephen</t>
  </si>
  <si>
    <t>Clinical Reasoning in Musculoskeletal Practice: 2ed</t>
  </si>
  <si>
    <t>Jones, Mark</t>
  </si>
  <si>
    <t>UK Post - Registration</t>
  </si>
  <si>
    <t>McQuillen-Martensen, Kathy</t>
  </si>
  <si>
    <t>EapenXXX, Blessen C.</t>
  </si>
  <si>
    <t>Advances in Anesthesia, 2018: 1ed</t>
  </si>
  <si>
    <t>Williamson, Sean</t>
  </si>
  <si>
    <t>Wound Management in the Horse, An Issue of Veterinary Clinics of North America: Equine Practice: 1ed</t>
  </si>
  <si>
    <t>Gaughan, Earl</t>
  </si>
  <si>
    <t>Borderline Personality Disorder, An Issue of Psychiatric Clinics of North America: 1ed</t>
  </si>
  <si>
    <t>Yeomans, Frank</t>
  </si>
  <si>
    <t>Neonatal Nursing, An Issue of Critical Care Nursing Clinics of North America: 1ed</t>
  </si>
  <si>
    <t>Diehl, Beth C.</t>
  </si>
  <si>
    <t>Pediatric Emergency Medicine, An Issue of Pediatric Clinics of North America: 1ed</t>
  </si>
  <si>
    <t>Mahajan, Prashant</t>
  </si>
  <si>
    <t>Grant, Lee A.</t>
  </si>
  <si>
    <t>Managing Instabilities of the Foot and Ankle, An issue of Foot and Ankle Clinics of North America: 1ed</t>
  </si>
  <si>
    <t>Veljkovic, Andrea</t>
  </si>
  <si>
    <t>Dental Sleep Medicine, An Issue of Sleep Medicine Clinics: 1ed</t>
  </si>
  <si>
    <t>Spencer, Jamison</t>
  </si>
  <si>
    <t>Neuro-Infectious Diseases, An Issue of Neurologic Clinics: 1ed</t>
  </si>
  <si>
    <t>Bartt, Russell E</t>
  </si>
  <si>
    <t>Device-Associated Infections, An Issue of Infectious Disease Clinics of North America: 1ed</t>
  </si>
  <si>
    <t>Chu, Vivian H</t>
  </si>
  <si>
    <t>Enhanced Recovery After Surgery: Past, Present, and Future, An Issue of Surgical Clinics: 1ed</t>
  </si>
  <si>
    <t>Chu, Daniel</t>
  </si>
  <si>
    <t>ENT Issues, An Issue of Clinics in Perinatology: 1ed</t>
  </si>
  <si>
    <t>Goudy, Steven L</t>
  </si>
  <si>
    <t>Facial Palsy: Diagnostic and Therapeutic Management, An Issue of Otolaryngologic Clinics of North America: 1ed</t>
  </si>
  <si>
    <t xml:space="preserve">O , Teresa </t>
  </si>
  <si>
    <t>Gastroparesis: Current Opinions and New Endoscopic Therapies, An Issue of Gastrointestinal Endoscopy Clinics: 1ed</t>
  </si>
  <si>
    <t>Cai, Qiang</t>
  </si>
  <si>
    <t>HLA and Disease, An Issue of the Clinics in Laboratory Medicine: 1ed</t>
  </si>
  <si>
    <t>Delgado, Julio</t>
  </si>
  <si>
    <t>Hypoparathyroidism, An Issue of Endocrinology and Metabolism Clinics of North America: 1ed</t>
  </si>
  <si>
    <t>Levine, Michael A.</t>
  </si>
  <si>
    <t>Nephrology: Innovations in Clinical Practice, An Issue of Nursing Clinics: 1ed</t>
  </si>
  <si>
    <t>Farrar, Chita</t>
  </si>
  <si>
    <t>Ovarian Cancer, An Issue of Hematology/Oncology Clinics of North America: 1ed</t>
  </si>
  <si>
    <t>Matulonis, Ursula A</t>
  </si>
  <si>
    <t>Pneumonia, An Issue of Clinics in Chest Medicine: 1ed</t>
  </si>
  <si>
    <t>Niederman, Michael</t>
  </si>
  <si>
    <t>Preoperative Patient Evaluation, An Issue of Anesthesiology Clinics: 1ed</t>
  </si>
  <si>
    <t>Zafirova, Zdravka</t>
  </si>
  <si>
    <t>Reproductive Aging, An Issue of Obstetrics and Gynecology Clinics: 1ed</t>
  </si>
  <si>
    <t>Santoro, Nanette</t>
  </si>
  <si>
    <t>Hematologic and Oncologic Emergencies, An Issue of Emergency Medicine Clinics of North America: 1ed</t>
  </si>
  <si>
    <t>Kaide, Colin</t>
  </si>
  <si>
    <t>Advanced Musculoskeletal MR Imaging, An Issue of Magnetic Resonance Imaging Clinics of North America: 1ed</t>
  </si>
  <si>
    <t>Domingues, Roberto</t>
  </si>
  <si>
    <t>Alzheimer Disease and Other Dementias, An Issue of Clinics in Geriatric Medicine: 1ed</t>
  </si>
  <si>
    <t>Morley, John</t>
  </si>
  <si>
    <t>Biomarkers in Allergy and Asthma, An Issue of Immunology and Allergy Clinics of North America: 1ed</t>
  </si>
  <si>
    <t>Hoyte, Flavia</t>
  </si>
  <si>
    <t>Imaging of the Pelvis and Lower Extremity, An Issue of Radiologic Clinics of North America: 1ed</t>
  </si>
  <si>
    <t>Bancroft, Laura</t>
  </si>
  <si>
    <t>Ischemic Stroke, An Issue of Neuroimaging Clinics of North America: 1ed</t>
  </si>
  <si>
    <t>Hacein-Bey, Lotfi</t>
  </si>
  <si>
    <t>Otolaryngology, An Issue of Medical Clinics of North America: 1ed</t>
  </si>
  <si>
    <t>C. Matthew, Stewart</t>
  </si>
  <si>
    <t>Pediatric Gastroenterology, An Issue of Gastroenterology Clinics of North America: 1ed</t>
  </si>
  <si>
    <t>Shulman, Robert</t>
  </si>
  <si>
    <t>Pediatric Urology, An Issue of Urologic Clinics: 1ed</t>
  </si>
  <si>
    <t>Caldamone, Anthony</t>
  </si>
  <si>
    <t>Infectious Disease Emergencies, An Issue of Emergency Medicine Clinics of North America: 1ed</t>
  </si>
  <si>
    <t>Liang, Stephen Y</t>
  </si>
  <si>
    <t>Lead Management for Electrophysiologists, An Issue of Cardiac Electrophysiology Clinics: 1ed</t>
  </si>
  <si>
    <t>Boyle, Noel</t>
  </si>
  <si>
    <t>Mechanical Circulatory Support, An Issue of Cardiology Clinics: 1ed</t>
  </si>
  <si>
    <t>Shah, Palak</t>
  </si>
  <si>
    <t>Recent Advances in Management of Heart Failure, An Issue of Heart Failure Clinics: 1ed</t>
  </si>
  <si>
    <t>Value-Added Electrodiagnostics, An Issue of Physical Medicine and Rehabilitation Clinics of North America: 1ed</t>
  </si>
  <si>
    <t>Barr, Karen P</t>
  </si>
  <si>
    <t>Lower Facial Rejuvenation: A Multispecialty Approach, An Issue of Clinics in Plastic Surgery: 1ed</t>
  </si>
  <si>
    <t>Rozen, Shai</t>
  </si>
  <si>
    <t>Renal Involvement in Rheumatic Diseases , An Issue of Rheumatic Disease Clinics of North America: 1ed</t>
  </si>
  <si>
    <t>Bomback, Andrew S.</t>
  </si>
  <si>
    <t>Balaji, Seshadri</t>
  </si>
  <si>
    <t>Dealing with Death and Dying, An Issue of Child and Adolescent Psychiatric Clinics of North America: 1ed</t>
  </si>
  <si>
    <t>Buxton, David</t>
  </si>
  <si>
    <t>Oral Health in Children, An Issue of Pediatric Clinics of North America: 1ed</t>
  </si>
  <si>
    <t>Wallace, Daniel J.</t>
  </si>
  <si>
    <t>Emergency General Surgery, An Issue of Surgical Clinics: 1ed</t>
  </si>
  <si>
    <t>Martin, Ronald</t>
  </si>
  <si>
    <t>Innovations in the Management of Foregut Disease, An Issue of Thoracic Surgery Clinics: 1ed</t>
  </si>
  <si>
    <t>Louie, Brian</t>
  </si>
  <si>
    <t>Management of Benign Pancreatic Disease, An Issue of Gastrointestinal Endoscopy Clinics: 1ed</t>
  </si>
  <si>
    <t>Poneros, John</t>
  </si>
  <si>
    <t>Pediatric Hepatology, An Issue of Clinics in Liver Disease: 1ed</t>
  </si>
  <si>
    <t>Advances in Molecular Pathology, 2018: 1ed</t>
  </si>
  <si>
    <t>Coagulation and Hematology in Neurological Surgery, An Issue of Neurosurgery Clinics of North America: 1ed</t>
  </si>
  <si>
    <t>Nimjee, Shahid</t>
  </si>
  <si>
    <t>Innovations in Foot and Ankle Surgery, An Issue of Clinics in Podiatric Medicine and Surgery: 1ed</t>
  </si>
  <si>
    <t>Laporta, Guido A</t>
  </si>
  <si>
    <t>MR Imaging of the Pancreas, An Issue of Magnetic Resonance Imaging Clinics of North America: 1ed</t>
  </si>
  <si>
    <t>Sandrasegaran, Kumar</t>
  </si>
  <si>
    <t>Nasal Airway Obstruction, An Issue of Otolaryngologic Clinics of North America: 1ed</t>
  </si>
  <si>
    <t>Villwock, Jennifer A.</t>
  </si>
  <si>
    <t>Post-intensive Care Syndrome &amp; Chronic Critical Illness, An Issue of Critical Care Clinics: 1ed</t>
  </si>
  <si>
    <t>Hodgson, Carol</t>
  </si>
  <si>
    <t>Quality, Value, and Patient Safety in Orthopedic Surgery, An Issue of Orthopedic Clinics: 1ed</t>
  </si>
  <si>
    <t>Transcatheter Aortic Valve Replacement, An Issue of Interventional Cardiology Clinics: 1ed</t>
  </si>
  <si>
    <t>Kodali, Susheel</t>
  </si>
  <si>
    <t>Alternative Uses of Dermatoscopy, An Issue of Dermatologic Clinics: 1ed</t>
  </si>
  <si>
    <t>Micali, Giuseppe</t>
  </si>
  <si>
    <t>Current Utilization of Biologicals, An Issue of Facial Plastic Surgery Clinics of North America: 1ed</t>
  </si>
  <si>
    <t>Keller, Gregory</t>
  </si>
  <si>
    <t>Cytopathology, An Issue of Surgical Pathology Clinics: 1ed</t>
  </si>
  <si>
    <t>Jo, Vickie</t>
  </si>
  <si>
    <t>Geriatrics, An Issue of Physician Assistant Clinics: 1ed</t>
  </si>
  <si>
    <t>Johnson, Steven G.</t>
  </si>
  <si>
    <t>Measuring Quality in a Shifting Payment Landscape: Implications for Surgical Oncology, An Issue of Surgical Oncology Clinics of North America: 1ed</t>
  </si>
  <si>
    <t>Greenberg, Caprice</t>
  </si>
  <si>
    <t>Shoulder Arthritis in the Young and Active Patient, An Issue of Clinics in Sports Medicine: 1ed</t>
  </si>
  <si>
    <t>Brockmeier, Stephen</t>
  </si>
  <si>
    <t>Waldenström Macroglobulinemia, An Issue of Hematology/Oncology Clinics of North America: 1ed</t>
  </si>
  <si>
    <t>Castillo, Jorge J</t>
  </si>
  <si>
    <t>Essentials of Radiology: Common Indications and Interpretation 4ed</t>
  </si>
  <si>
    <t>Lockwood, Charles</t>
  </si>
  <si>
    <t>Foetal Medicine</t>
  </si>
  <si>
    <t>Respiratory Physiology</t>
  </si>
  <si>
    <t>Antimicrobial Stewardship, An Issue of Medical Clinics of North America: 1ed</t>
  </si>
  <si>
    <t xml:space="preserve">Cunha, Cheston </t>
  </si>
  <si>
    <t>Gastrointestinal Imaging, An Issue of Gastroenterology Clinics of North America: 1ed</t>
  </si>
  <si>
    <t>Pickhardt, Perry</t>
  </si>
  <si>
    <t>His Bundle Pacing, An Issue of Cardiac Electrophysiology Clinics: 1ed</t>
  </si>
  <si>
    <t>Deshmukh, Pramod</t>
  </si>
  <si>
    <t>Long-Term Neurodevelopmental Outcomes of the NICU Graduate, An Issue of Clinics in Perinatology: 1ed</t>
  </si>
  <si>
    <t>Chapman, Ira Adams</t>
  </si>
  <si>
    <t>Management of Infections in Solid Organ Transplant Recipients, An Issue of Infectious Disease Clinics of North America: 1ed</t>
  </si>
  <si>
    <t>Mossad, Sherif Beniameen</t>
  </si>
  <si>
    <t>The Subtalar Joint, An issue of Foot and Ankle Clinics of North America: 1ed</t>
  </si>
  <si>
    <t>Espinosa, Norman</t>
  </si>
  <si>
    <t>Use of Biologics for Foot and Ankle Surgery, An Issue of Clinics in Podiatric Medicine and Surgery: 1ed</t>
  </si>
  <si>
    <t>Landsman, Adam</t>
  </si>
  <si>
    <t>Emergent Neuroimaging: A Patient Focused Approach, An Issue of Neuroimaging Clinics of North America: 1ed</t>
  </si>
  <si>
    <t>Nunez, Diego</t>
  </si>
  <si>
    <t>Imaging of the Small Bowel and Colorectum, An Issue of Radiologic Clinics of North America: 1ed</t>
  </si>
  <si>
    <t>Yee, Judy</t>
  </si>
  <si>
    <t>Pulmonary Embolism, An Issue of Clinics in Chest Medicine: 1ed</t>
  </si>
  <si>
    <t>Marshall, Peter</t>
  </si>
  <si>
    <t>Brown, Marybeth</t>
  </si>
  <si>
    <t>Imaging in Intervention, An Issue of Interventional Cardiology Clinics: 1ed</t>
  </si>
  <si>
    <t>Gonzalez-Dominguez, Jorge</t>
  </si>
  <si>
    <t>Innovations in the Management of Neuroendocrine Tumors, An Issue of Endocrinology and Metabolism Clinics of North America: 1ed</t>
  </si>
  <si>
    <t>Grossman, Ashley B.</t>
  </si>
  <si>
    <t>Neuromodulation, An Issue of Psychiatric Clinics of North America: 1ed</t>
  </si>
  <si>
    <t>Aaronson, Scott T</t>
  </si>
  <si>
    <t>Primary Biliary Cholangitis, An Issue of Clinics in Liver Disease: 1ed</t>
  </si>
  <si>
    <t>Carey, Elizabeth</t>
  </si>
  <si>
    <t>Sleep Issues in Women's Health, An Issue of Sleep Medicine Clinics: 1ed</t>
  </si>
  <si>
    <t>Lee, Kathryn</t>
  </si>
  <si>
    <t>Breast Cancer: Uses and Opportunities for Molecular Imaging, An Issue of PET Clinics: 1ed</t>
  </si>
  <si>
    <t>McDonald, Elizabeth</t>
  </si>
  <si>
    <t>Resuscitation, An Issue of Cardiology Clinics: 1ed</t>
  </si>
  <si>
    <t xml:space="preserve">McCoy, Andrew </t>
  </si>
  <si>
    <t>Mastocytosis, An Issue of Immunology and Allergy Clinics of North America: 1ed</t>
  </si>
  <si>
    <t>Castells, Mariana</t>
  </si>
  <si>
    <t>Rhinoplasty for the Asian Nose, An Issue of Facial Plastic Surgery Clinics of North America: 1ed</t>
  </si>
  <si>
    <t>Geriatric Otolaryngology, An Issue of Otolaryngologic Clinics of North America: 1ed</t>
  </si>
  <si>
    <t>Mirza, Natasha</t>
  </si>
  <si>
    <t>Chapman, Philip R.</t>
  </si>
  <si>
    <t>Neonatology: Questions and Controversies Series 7-volume Series Package: 3ed</t>
  </si>
  <si>
    <t>Ohls, Robin K</t>
  </si>
  <si>
    <t>Advances in Surgery, 2018: 1ed</t>
  </si>
  <si>
    <t>Clinical Pathology, An Issue of the Clinics in Laboratory Medicine: 1ed</t>
  </si>
  <si>
    <t>Bodor, Geza S</t>
  </si>
  <si>
    <t>Fundamentals of Airway Surgery, Part II, An Issue of Thoracic Surgery Clinics: 1ed</t>
  </si>
  <si>
    <t>Deslauriers, Jean</t>
  </si>
  <si>
    <t>Infectious Disease, An Issue of Primary Care: Clinics in Office Practice: 1ed</t>
  </si>
  <si>
    <t>Malone, Michael</t>
  </si>
  <si>
    <t>Neuro-oncology, An Issue of Neurologic Clinics: 1ed</t>
  </si>
  <si>
    <t>Wen, Patrick Y</t>
  </si>
  <si>
    <t>Trigger Point Dry Needling: An Evidence and Clinical-Based Approach 2ed</t>
  </si>
  <si>
    <t>Dommerholt, Jan</t>
  </si>
  <si>
    <t>Paediatric Respiratory Medicine</t>
  </si>
  <si>
    <t>The Right Heart - Pulmonary Circulation Unit, An Issue of Heart Failure Clinics: 1ed</t>
  </si>
  <si>
    <t>Bossone, Eduardo</t>
  </si>
  <si>
    <t>Advances in Ophthalmology and Optometry, 2018: 1ed</t>
  </si>
  <si>
    <t>Advances in Pediatrics, 2018: 1ed</t>
  </si>
  <si>
    <t>Advances in Urologic Imaging, An Issue of Urologic Clinics: 1ed</t>
  </si>
  <si>
    <t>Taneja, Samir</t>
  </si>
  <si>
    <t>Care for the Older Adult in the Emergency Department, An Issue of Clinics in Geriatric Medicine: 1ed</t>
  </si>
  <si>
    <t>Dupuytren Disease, An Issue of Hand Clinics: 1ed</t>
  </si>
  <si>
    <t>Haase, Steven</t>
  </si>
  <si>
    <t>Pediatric Rheumatology, An Issue of Pediatric Clinics of North America: 1ed</t>
  </si>
  <si>
    <t>Li, Suzanne</t>
  </si>
  <si>
    <t>Equine Sports Medicine, An Issue of Veterinary Clinics of North America: Equine Practice: 1ed</t>
  </si>
  <si>
    <t>Garcia-Lopez, Jose</t>
  </si>
  <si>
    <t>Liver Pathology, An Issue of Surgical Pathology Clinics: 1ed</t>
  </si>
  <si>
    <t>Hart, John</t>
  </si>
  <si>
    <t>Management of Breast Cancer, An Issue of Surgical Clinics: 1ed</t>
  </si>
  <si>
    <t>Parker, Catherine</t>
  </si>
  <si>
    <t>Rheumatic Diseases in Older Adults, An Issue of Rheumatic Disease Clinics of North America: 1ed</t>
  </si>
  <si>
    <t xml:space="preserve">Katz, James </t>
  </si>
  <si>
    <t>Bone Marrow Failure, An Issue of Hematology/Oncology Clinics of North America: 1ed</t>
  </si>
  <si>
    <t>Sieff, Colin</t>
  </si>
  <si>
    <t>Muscle Over-activity in Upper Motor Neuron Syndrome: Assessment and Problem Solving for Complex Cases, An Issue of Physical Medicine and Rehabilitation Clinics of North America: 1ed</t>
  </si>
  <si>
    <t>Segal, Miriam</t>
  </si>
  <si>
    <t>Gender Confirmation Surgery, An Issue of Clinics in Plastic Surgery: 1ed</t>
  </si>
  <si>
    <t>Schechter, Loren</t>
  </si>
  <si>
    <t>Mechanical Ventilation/Ventricular Assist Devices, An Issue of Critical Care Clinics: 1ed</t>
  </si>
  <si>
    <t>Marini, John</t>
  </si>
  <si>
    <t>Degenerative Spinal Deformity: Creating Lordosis in the Lumbar Spine, An Issue of Neurosurgery Clinics of North America: 1ed</t>
  </si>
  <si>
    <t>Berven, Sigurd</t>
  </si>
  <si>
    <t>Multi-Energy CT: The New Frontier in Imaging, An Issue of Radiologic Clinics of North America: 1ed</t>
  </si>
  <si>
    <t>Nicolaou, Savvas</t>
  </si>
  <si>
    <t>Emergency Child and Adolescent Psychiatry, An Issue of Child and Adolescent Psychiatric Clinics of North America: 1ed</t>
  </si>
  <si>
    <t>Feuer, Vera</t>
  </si>
  <si>
    <t>Endoscopic Management of Gastrointestinal Bleeding, An Issue of Gastrointestinal Endoscopy Clinics: 1ed</t>
  </si>
  <si>
    <t xml:space="preserve">Gralnek, Ian </t>
  </si>
  <si>
    <t>Obesity, An Issue of Orthopedic Clinics: 1ed</t>
  </si>
  <si>
    <t>Pruritus, An Issue of Dermatologic Clinics: 1ed</t>
  </si>
  <si>
    <t>Yosipovitch, Gil</t>
  </si>
  <si>
    <t>Substance Use and Addiction Medicine, An Issue of Medical Clinics of North America: 1ed</t>
  </si>
  <si>
    <t>Samet, Jeffrey</t>
  </si>
  <si>
    <t>Treatment of Peritoneal Metastasis, An Issue of Surgical Oncology Clinics of North America: 1ed</t>
  </si>
  <si>
    <t>Levine, Edward</t>
  </si>
  <si>
    <t>Advanced Epidemiologic Methods for the Study of Rheumatic Diseases, An Issue of Rheumatic Disease Clinics of North America: 1ed</t>
  </si>
  <si>
    <t>Johnson, Sindhu</t>
  </si>
  <si>
    <t>Adappa, Nithin</t>
  </si>
  <si>
    <t>Learning and Teaching in Clinical Contexts: A Practical Guide 1ed</t>
  </si>
  <si>
    <t>Delany, Clare</t>
  </si>
  <si>
    <t>Sports Medicine Statistics, An Issue of Clinics in Sports Medicine: 1ed</t>
  </si>
  <si>
    <t>Hart, Joseph</t>
  </si>
  <si>
    <t>The Eight Roles of the Medical Teacher: The purpose and function of a teacher in the healthcare professions 1ed</t>
  </si>
  <si>
    <t>Advances in Cosmetic Surgery, 2018: 1ed</t>
  </si>
  <si>
    <t>Women's Health, An Issue of Physician Assistant Clinics: 1ed</t>
  </si>
  <si>
    <t>Adams, Heather P</t>
  </si>
  <si>
    <t>An Introduction to Western Medical Acupuncture: 2ed</t>
  </si>
  <si>
    <t xml:space="preserve">White, Adrian </t>
  </si>
  <si>
    <t>Breast Surgery: A Companion to Specialist Surgical Practice 6ed</t>
  </si>
  <si>
    <t>Emergency Surgery/Trauma</t>
  </si>
  <si>
    <t>Oesophagogastric Surgery: A Companion to Specialist Surgical Practice 6ed</t>
  </si>
  <si>
    <t>Davidson's Self-assessment in Medicine: 1ed</t>
  </si>
  <si>
    <t>Wake, Deborah</t>
  </si>
  <si>
    <t>Functional Neurosurgery and Neuromodulation: 1ed</t>
  </si>
  <si>
    <t>Burchiel, Kim</t>
  </si>
  <si>
    <t>Lung Cancer: A Practical Approach to Evidence-Based Clinical Evaluation and Management: 1ed</t>
  </si>
  <si>
    <t>Tanoue, Lynn</t>
  </si>
  <si>
    <t>McCance, Kathryn L.</t>
  </si>
  <si>
    <t>Respiratory Manifestations of Neuromuscular and Chest Wall Disease, An Issue of Clinics in Chest Medicine: 1ed</t>
  </si>
  <si>
    <t xml:space="preserve">McCool, F. </t>
  </si>
  <si>
    <t>Benign Hematologic Disorders in Children, An Issue of Pediatric Clinics of North America: 1ed</t>
  </si>
  <si>
    <t>Callaghan, Michael</t>
  </si>
  <si>
    <t>The Comprehensive Textbook of Clinical Biomechanics [no access to course]: [formerly Biomechanics in Clinic and Research] 2ed</t>
  </si>
  <si>
    <t>Richards, Jim</t>
  </si>
  <si>
    <t>The Comprehensive Textbook of Clinical Biomechanics: with access to e-learning course [formerly Biomechanics in Clinic and Research] 2ed</t>
  </si>
  <si>
    <t>Clinical Arrhythmias: Bradicardias, Complex Tachycardias and Particular Situations: Part II, An Issue of Cardiac Electrophysiology Clinics: 1ed</t>
  </si>
  <si>
    <t>Padeletti, Luigi</t>
  </si>
  <si>
    <t>Molecular Pathology: An Update, An Issue of the Clinics in Laboratory Medicine: 1ed</t>
  </si>
  <si>
    <t>Bluth, Martin</t>
  </si>
  <si>
    <t>Global Health in Otolaryngology, An Issue of Otolaryngologic Clinics of North America: 1ed</t>
  </si>
  <si>
    <t>Saunders, James</t>
  </si>
  <si>
    <t>Overcoming Barriers to Eliminate Hepatitis C, An Issue of Infectious Disease Clinics of North America: 1ed</t>
  </si>
  <si>
    <t xml:space="preserve">Graham, Camilla </t>
  </si>
  <si>
    <t>Anti-Infection Handbook: 1ed</t>
  </si>
  <si>
    <t>Zhu, Frank</t>
  </si>
  <si>
    <t>Clinical Solutions ANZ - Medicine</t>
  </si>
  <si>
    <t>Anaesthesia, Intensive Care and Perioperative Medicine A-Z: An Encyclopaedia of Principles and Practice 6ed</t>
  </si>
  <si>
    <t>Yentis, Steve</t>
  </si>
  <si>
    <t>Current Concepts in Hernia Surgery, An Issue of Surgical Clinics: 1ed</t>
  </si>
  <si>
    <t xml:space="preserve">Prabhu, Ajita </t>
  </si>
  <si>
    <t>Cushing’s Syndrome, An Issue of Endocrinology and Metabolism Clinics of North America: 1ed</t>
  </si>
  <si>
    <t>Ioachimescu, Adriana G.</t>
  </si>
  <si>
    <t>Hallux valgus deformity and treatment: A three dimensional approach, An issue of Foot and Ankle Clinics of North America: 1ed</t>
  </si>
  <si>
    <t>Medications and their Effects on Sleep and Wake, An Issue of Sleep Medicine Clinics: 1ed</t>
  </si>
  <si>
    <t xml:space="preserve">Verbraecken, Johan </t>
  </si>
  <si>
    <t>Perinatal Interventions to Improve Neonatal Outcomes, An Issue of Clinics in Perinatology: 1ed</t>
  </si>
  <si>
    <t>Patel, Ravi Mangal</t>
  </si>
  <si>
    <t>Perinatology and Neonatology</t>
  </si>
  <si>
    <t>Gastrointestinal Transplantation, An Issue of Gastroenterology Clinics of North America: 1ed</t>
  </si>
  <si>
    <t>Benedetti, Enrico</t>
  </si>
  <si>
    <t>Pain Control, An Issue of Hematology/Oncology Clinics of North America : 1ed</t>
  </si>
  <si>
    <t>Abrahm, Janet</t>
  </si>
  <si>
    <t>Psychodynamic Psychiatry, An Issue of Psychiatric Clinics of North America: 1ed</t>
  </si>
  <si>
    <t>Franklin, Thomas</t>
  </si>
  <si>
    <t>Rheumatology, An Issue of Primary Care: Clinics in Office Practice: 1ed</t>
  </si>
  <si>
    <t xml:space="preserve">Monrad, Seetha </t>
  </si>
  <si>
    <t>Geriatric Otolaryngology, An Issue of Clinics in Geriatric Medicine: 1ed</t>
  </si>
  <si>
    <t xml:space="preserve">Kost, Karen </t>
  </si>
  <si>
    <t>Davidson's Principles and Practice of Medicine: 23ed</t>
  </si>
  <si>
    <t>Ralston, Stuart</t>
  </si>
  <si>
    <t>Netter's Concise Radiologic Anatomy Updated Edition: 2ed</t>
  </si>
  <si>
    <t>Weber, Edward</t>
  </si>
  <si>
    <t>Clinical Examination, An Issue of Medical Clinics of North America: 1ed</t>
  </si>
  <si>
    <t xml:space="preserve">Garibaldi, Brian </t>
  </si>
  <si>
    <t>Current Management of Invasive Bladder and Upper Tract Urothelial Cancer, An Issue of Urologic Clinics: 1ed</t>
  </si>
  <si>
    <t xml:space="preserve">Holzbeierlein, Jeffrey </t>
  </si>
  <si>
    <t>Neuromuscular Junction Disorders, An Issue of Neurologic Clinics: 1ed</t>
  </si>
  <si>
    <t>Dimachkie, Mazen</t>
  </si>
  <si>
    <t>Behavioural Medicine</t>
  </si>
  <si>
    <t>Controversies in Facial Plastic Surgery, An Issue of Facial Plastic Surgery Clinics of North America: 1ed</t>
  </si>
  <si>
    <t>Fedok, Fred</t>
  </si>
  <si>
    <t>Fundamentals of Airway Surgery, Part I, An Issue of Thoracic Surgery Clinics: 1ed</t>
  </si>
  <si>
    <t>Para and Adapted Sports Medicine, An Issue of Physical Medicine and Rehabilitation Clinics of North America: 1ed</t>
  </si>
  <si>
    <t xml:space="preserve">Tuakli-Wosornu, Yetsa </t>
  </si>
  <si>
    <t>The Airway and Exercise, An Issue of Immunology and Allergy Clinics of North America: 1ed</t>
  </si>
  <si>
    <t xml:space="preserve">Olin, J. </t>
  </si>
  <si>
    <t>Current Concepts in the Management of Proximal Interphalangeal Joint Disorders, An Issue of Hand Clinics: 1ed</t>
  </si>
  <si>
    <t>Current MR Imaging of Breast Cancer, An Issue of Magnetic Resonance Imaging Clinics of North America: 1ed</t>
  </si>
  <si>
    <t>Leung, Jessica</t>
  </si>
  <si>
    <t>Imaging of Salivary Glands, An Issue of Neuroimaging Clinics of North America: 1ed</t>
  </si>
  <si>
    <t>Lung Cancer, An Issue of Radiologic Clinics of North America: 1ed</t>
  </si>
  <si>
    <t xml:space="preserve">Erasmus, Jeremy </t>
  </si>
  <si>
    <t xml:space="preserve">Fox, Sean </t>
  </si>
  <si>
    <t>Endovascular Treatment of Aortic Aneurysms: Standard and Advanced Techniques 1ed</t>
  </si>
  <si>
    <t xml:space="preserve">Donas, Konstantinos P. </t>
  </si>
  <si>
    <t>Lumen-Apposing Stents, An Issue of Gastrointestinal Endoscopy Clinics: 1ed</t>
  </si>
  <si>
    <t>The Merck Manual of Diagnosis and Therapy:  20ed</t>
  </si>
  <si>
    <t>Merck, Research Laboratory</t>
  </si>
  <si>
    <t>Merck Manuals</t>
  </si>
  <si>
    <t>Acute Liver Failure, An Issue of Clinics in Liver Disease: 1ed</t>
  </si>
  <si>
    <t>Pyrsopoulos, Nikolaos</t>
  </si>
  <si>
    <t>Lipidology, An Issue of Cardiology Clinics: 1ed</t>
  </si>
  <si>
    <t xml:space="preserve">Nicholls, Stephen </t>
  </si>
  <si>
    <t>Complex Disorders in Pediatric Psychiatry: A Clinician's Guide 1ed</t>
  </si>
  <si>
    <t>Driver, David</t>
  </si>
  <si>
    <t>Nephrology Secrets: 4ed</t>
  </si>
  <si>
    <t>Mahon, Connie R.</t>
  </si>
  <si>
    <t>Otolaryngology, An Issue of Physician Assistant Clinics: 1ed</t>
  </si>
  <si>
    <t xml:space="preserve">Kirk, Laura </t>
  </si>
  <si>
    <t>Hough’s Cardiorespiratory Care: an evidence-based, problem-solving approach 5ed</t>
  </si>
  <si>
    <t>Hough, Alexandra</t>
  </si>
  <si>
    <t>Macleod's Clinical Diagnosis: 2ed</t>
  </si>
  <si>
    <t>Japp, Alan</t>
  </si>
  <si>
    <t>Baron, Todd H.</t>
  </si>
  <si>
    <t>Gluteal Augmentation, An Issue of Clinics in Plastic Surgery: 1ed</t>
  </si>
  <si>
    <t xml:space="preserve">Centeno, Robert </t>
  </si>
  <si>
    <t>Left Atrial Appendage Closure, An Issue of Interventional Cardiology Clinics: 1ed</t>
  </si>
  <si>
    <t xml:space="preserve">Tzikas, Apostolos </t>
  </si>
  <si>
    <t>Neurocritical Care, An Issue of Neurosurgery Clinics of North America: 1ed</t>
  </si>
  <si>
    <t>Rabinstein, Alejandro</t>
  </si>
  <si>
    <t>Rosacea, An Issue of Dermatologic Clinics: 1ed</t>
  </si>
  <si>
    <t xml:space="preserve">Feldman, Steven </t>
  </si>
  <si>
    <t>Vascular Surgery: Current Concepts and Treatments for Venous Disease, An Issue of Surgical Clinics: 1ed</t>
  </si>
  <si>
    <t>Passman, Marc</t>
  </si>
  <si>
    <t>Youth Internet Habits and Mental Health, An Issue of Child and Adolescent Psychiatric Clinics of North America: 1ed</t>
  </si>
  <si>
    <t xml:space="preserve">Kaliebe, Kristopher </t>
  </si>
  <si>
    <t>Clinical and Molecular Aspects of Cardiomyopathies: On the road from gene to therapy, An Issue of Heart Failure Clinics: 1ed</t>
  </si>
  <si>
    <t>Common Procedures—Common Problems, An Issue of Clinics in Sports Medicine: 1ed</t>
  </si>
  <si>
    <t>Equine Gastroenterology, An Issue of Veterinary Clinics of North America: Equine Practice: 1ed</t>
  </si>
  <si>
    <t xml:space="preserve">Stämpfli, Henry </t>
  </si>
  <si>
    <t>Evidence-Based Medicine, An Issue of Orthopedic Clinics: 1ed</t>
  </si>
  <si>
    <t>Inborn Errors of Metabolism, An Issue of Pediatric Clinics of North America: 1ed</t>
  </si>
  <si>
    <t xml:space="preserve">Sutton, Vernon </t>
  </si>
  <si>
    <t>Otosclerosis and Stapes Surgery, An Issue of Otolaryngologic Clinics of North America: 1ed</t>
  </si>
  <si>
    <t xml:space="preserve">Eshraghi, Adrien </t>
  </si>
  <si>
    <t>Silman, Alan</t>
  </si>
  <si>
    <t>Interventional Pulmonology, An Issue of Clinics in Chest Medicine: 1ed</t>
  </si>
  <si>
    <t>Quality Improvement and Implementation Science, An Issue of Anesthesiology Clinics: 1ed</t>
  </si>
  <si>
    <t xml:space="preserve">Lane-Fall, Meghan </t>
  </si>
  <si>
    <t>Thalassemia, An Issue of Hematology/Oncology Clinics of North America: 1ed</t>
  </si>
  <si>
    <t xml:space="preserve">Taher, Ali </t>
  </si>
  <si>
    <t>Endocrinology, An Issue of Clinics in Perinatology: 1ed</t>
  </si>
  <si>
    <t>Muir, Andrew</t>
  </si>
  <si>
    <t>Imaging in Gynecologic Oncology, An Issue of PET Clinics: 1ed</t>
  </si>
  <si>
    <t>Torigian, Drew</t>
  </si>
  <si>
    <t>MR Imaging of the Prostate, An Issue of Radiologic Clinics of North America: 1ed</t>
  </si>
  <si>
    <t xml:space="preserve">Oto, Aytekin </t>
  </si>
  <si>
    <t>Rapid Response Systems/Fluid Resuscitation, An Issue of Critical Care Clinics: 1ed</t>
  </si>
  <si>
    <t xml:space="preserve">DeVita, Michael </t>
  </si>
  <si>
    <t>Advanced Techniques in the Management of Foot and Ankle Trauma, An Issue of Clinics in Podiatric Medicine and Surgery: 1ed</t>
  </si>
  <si>
    <t xml:space="preserve">Fleming, Justin </t>
  </si>
  <si>
    <t>Breast Pathology, An Issue of Surgical Pathology Clinics: 1ed</t>
  </si>
  <si>
    <t>Collins, Laura</t>
  </si>
  <si>
    <t>Cardiovascular Outcomes of Treatments available for Patients with Type 1 and 2 Diabetes, An Issue of Endocrinology and Metabolism Clinics of North America: 1ed</t>
  </si>
  <si>
    <t xml:space="preserve">Umpierrez, Guillermo </t>
  </si>
  <si>
    <t>Colon Cancer, An Issue of Surgical Oncology Clinics of North America: 1ed</t>
  </si>
  <si>
    <t xml:space="preserve">Arnold, Mark </t>
  </si>
  <si>
    <t>Infections in Children, An Issue of Infectious Disease Clinics of North America: 1ed</t>
  </si>
  <si>
    <t>The Unofficial Guide to Radiology: 100 Practice Orthopaedic X Rays with Full Colour Annotations and Full X Ray Reports: 2ed</t>
  </si>
  <si>
    <t>Gee, Christopher</t>
  </si>
  <si>
    <t>Atlas of Human Anatomy, Professional Edition: including NetterReference.com Access with Full Downloadable Image Bank 7ed</t>
  </si>
  <si>
    <t>Imaging in Otolaryngology: 1ed</t>
  </si>
  <si>
    <t>Gurgel, Richard</t>
  </si>
  <si>
    <t>Contemporary Issues in Patients with Implantable Devices, An Issue of Cardiac Electrophysiology Clinics: 1ed</t>
  </si>
  <si>
    <t xml:space="preserve">Al-Ahmad, Amin </t>
  </si>
  <si>
    <t>Global Health and Pathology, An Issue of the Clinics in Laboratory Medicine: 1ed</t>
  </si>
  <si>
    <t xml:space="preserve">Milner, Dan </t>
  </si>
  <si>
    <t>The Brigham Intensive Review of Internal Medicine Question &amp; Answer Companion: 2ed</t>
  </si>
  <si>
    <t>The Brigham Intensive Review of Internal Medicine: 3ed</t>
  </si>
  <si>
    <t>Diagnostic Pathology: Cardiovascular: 2ed</t>
  </si>
  <si>
    <t>Miller, Dylan V.</t>
  </si>
  <si>
    <t>Duderstadt, Karen G.</t>
  </si>
  <si>
    <t>Cardiovascular Disease, An Issue of Primary Care: Clinics in Office Practice: 1ed</t>
  </si>
  <si>
    <t>Stephens, Mark</t>
  </si>
  <si>
    <t>Management of Metatarsalgia and Painful Lesser Toe Deformities , An issue of Foot and Ankle Clinics of North America: 1ed</t>
  </si>
  <si>
    <t xml:space="preserve">Irwin, Todd </t>
  </si>
  <si>
    <t>Nutritional Management of Gastrointestinal Disease, An Issue of Gastroenterology Clinics of North America: 1ed</t>
  </si>
  <si>
    <t xml:space="preserve">Ukleja, Andrew </t>
  </si>
  <si>
    <t>Sleep in Older Adults, An Issue of Sleep Medicine Clinics: 1ed</t>
  </si>
  <si>
    <t>Alessi, Cathy</t>
  </si>
  <si>
    <t>Urology, An Issue of Medical Clinics of North America: 1ed</t>
  </si>
  <si>
    <t xml:space="preserve">Brannigan, Robert </t>
  </si>
  <si>
    <t>Principles of Neurological Surgery: 4ed</t>
  </si>
  <si>
    <t>Ellenbogen, Richard</t>
  </si>
  <si>
    <t>Evidence-Based Clinical Practice in Otolaryngology: 1ed</t>
  </si>
  <si>
    <t>Rudmik, Luke</t>
  </si>
  <si>
    <t>Urology, An Issue of Physician Assistant Clinics: 1ed</t>
  </si>
  <si>
    <t xml:space="preserve">Doran, Todd </t>
  </si>
  <si>
    <t>Solomon, Scott D.</t>
  </si>
  <si>
    <t>Avery's Diseases of the Newborn: 10ed</t>
  </si>
  <si>
    <t>Gleason, Christine</t>
  </si>
  <si>
    <t>Sepsis, An Issue of Critical Care Clinics: 1ed</t>
  </si>
  <si>
    <t xml:space="preserve">Singer, Mervyn </t>
  </si>
  <si>
    <t>Diagnostic Pathology: Blood and Bone Marrow: 2ed</t>
  </si>
  <si>
    <t>Foucar, Kathryn</t>
  </si>
  <si>
    <t>Gould's Pathophysiology for the Health Professions: 6ed</t>
  </si>
  <si>
    <t>Language Disorders from Infancy through Adolescence: Listening, Speaking, Reading, Writing, and Communicating 5ed</t>
  </si>
  <si>
    <t>Paul, Rhea</t>
  </si>
  <si>
    <t>Atlas of Image-Guided Spinal Procedures: 2ed</t>
  </si>
  <si>
    <t>Furman, Michael</t>
  </si>
  <si>
    <t>Congenital Vascular Lesions of the Head and Neck, An Issue of Otolaryngologic Clinics of North America: 1ed</t>
  </si>
  <si>
    <t>Gastrointestinal Pathology: Common Questions and Diagnostic Dilemmas, An Issue of Surgical Pathology Clinics: 1ed</t>
  </si>
  <si>
    <t xml:space="preserve">Yantiss, Rhonda </t>
  </si>
  <si>
    <t>Practical Surgical Neuropathology: A Diagnostic Approach: A Volume in the Pattern Recognition Series 2ed</t>
  </si>
  <si>
    <t>Perry, Arie</t>
  </si>
  <si>
    <t>The Pancreas Revisited, An Issue of Surgical Clinics: 1ed</t>
  </si>
  <si>
    <t xml:space="preserve">Cooperman, Avram </t>
  </si>
  <si>
    <t>Hagberg and Benumof's Airway Management: 4ed</t>
  </si>
  <si>
    <t>Kaplan’s Essentials of Cardiac Anesthesia: 2ed</t>
  </si>
  <si>
    <t>Biomarkers for Heart Failure, An Issue of Heart Failure Clinics: 1ed</t>
  </si>
  <si>
    <t xml:space="preserve">Suzuki, Toru </t>
  </si>
  <si>
    <t>Cervical Myelopathy, An Issue of Neurosurgery Clinics of North America: 1ed</t>
  </si>
  <si>
    <t>Fehlings, Michael</t>
  </si>
  <si>
    <t>Changing Paradigms in Breast Cancer Diagnosis and Treatment, An Issue of Surgical Oncology Clinics of North America: 1ed</t>
  </si>
  <si>
    <t xml:space="preserve">Hunt, Kelly </t>
  </si>
  <si>
    <t>Complementary and Alternative Medicine in Inflammatory Bowel Disease, An Issue of Gastroenterology Clinics of North America: 1ed</t>
  </si>
  <si>
    <t xml:space="preserve">Keshavarzian, Ali </t>
  </si>
  <si>
    <t>Complex Trauma Management of the Upper Extremity, An Issue of Hand Clinics: 1ed</t>
  </si>
  <si>
    <t>Ilyas, Asif</t>
  </si>
  <si>
    <t>Contemporary Challenges in Sudden Cardiac Death, An Issue of Cardiac Electrophysiology Clinics: 1ed</t>
  </si>
  <si>
    <t>Co-occurring Medical Illnesses in Child and Adolescent Psychiatry: Updates and Treatment Considerations, An Issue of Child and Adolescent Psychiatric Clinics of North America: 1ed</t>
  </si>
  <si>
    <t xml:space="preserve">Willis, Matthew </t>
  </si>
  <si>
    <t>Cosmetic and Reconstructive Surgery of Congenital Ear Deformities, An Issue of Facial Plastic Surgery Clinics of North America: 1ed</t>
  </si>
  <si>
    <t xml:space="preserve">Stephan, Scott </t>
  </si>
  <si>
    <t>Damage Control: Advances in Trauma Resuscitation, An Issue of Emergency Medicine Clinics of North America: 1ed</t>
  </si>
  <si>
    <t xml:space="preserve">Hicks, Christopher </t>
  </si>
  <si>
    <t>Emergency Cardiology: From ED to CCU, An Issue of Cardiology Clinics: 1ed</t>
  </si>
  <si>
    <t>Mattu, Amal</t>
  </si>
  <si>
    <t>Eosinophilic Esophagitis, An Issue of Gastrointestinal Endoscopy Clinics: 1ed</t>
  </si>
  <si>
    <t>Katzka, David</t>
  </si>
  <si>
    <t>Flow Cytometry, An Issue of Clinics in Laboratory Medicine: 1ed</t>
  </si>
  <si>
    <t xml:space="preserve">Dorfman, David </t>
  </si>
  <si>
    <t xml:space="preserve">Bird, J. </t>
  </si>
  <si>
    <t>Imaging of Brain Concussion, An Issue of Neuroimaging Clinics of North America: 1ed</t>
  </si>
  <si>
    <t>Riascos, Roy</t>
  </si>
  <si>
    <t>Interventional Spine Procedures, An Issue of Physical Medicine and Rehabilitation Clinics of North America: 1ed</t>
  </si>
  <si>
    <t xml:space="preserve">Rivera, Carlos </t>
  </si>
  <si>
    <t>Lung Cancer, An Issue of PET Clinics: 1ed</t>
  </si>
  <si>
    <t xml:space="preserve">Cheng, Gang </t>
  </si>
  <si>
    <t>Multiple Sclerosis, An Issue of Neurologic Clinics: 1ed</t>
  </si>
  <si>
    <t>Okuda, Darin</t>
  </si>
  <si>
    <t>NASH and NAFLD, An Issue of Clinics in Liver Disease: 1ed</t>
  </si>
  <si>
    <t>New Technologies in Foot and Ankle Surgery, An Issue of Clinics in Podiatric Medicine and Surgery: 1ed</t>
  </si>
  <si>
    <t xml:space="preserve">Brigido, Stephen. </t>
  </si>
  <si>
    <t>Screening and Prevention in Geriatric Medicine, An Issue of Clinics in Geriatric Medicine: 1ed</t>
  </si>
  <si>
    <t>State-of-the-Art Imaging of Head and Neck Tumors, An Issue of Magnetic Resonance Imaging Clinics of North America: 1ed</t>
  </si>
  <si>
    <t>Fatterpekar, Girish</t>
  </si>
  <si>
    <t>Thoracic Surgery in the Special Care Patient, An Issue of Thoracic Surgery Clinics: 1ed</t>
  </si>
  <si>
    <t xml:space="preserve">Ben-Or, Sharon </t>
  </si>
  <si>
    <t>Transcatheter Tricuspid Valve Intervention / Interventional Therapy For Pulmonary Embolism, An Issue of Interventional Cardiology Clinics: 1ed</t>
  </si>
  <si>
    <t>Latib, Azeem</t>
  </si>
  <si>
    <t>Challenging Neuropathic Pain Syndromes: Evaluation and Evidence-Based Treatment 1ed</t>
  </si>
  <si>
    <t xml:space="preserve">Freedman, Mitchell </t>
  </si>
  <si>
    <t>Contemporary Approaches to Urinary Diversion and Reconstruction, An Issue of Urologic Clinics: 1ed</t>
  </si>
  <si>
    <t xml:space="preserve">Cookson, Michael </t>
  </si>
  <si>
    <t>Controversies of the Anterolateral Complex of the Knee, An Issue of Clinics in Sports Medicine: 1ed</t>
  </si>
  <si>
    <t>Fu, Freddie</t>
  </si>
  <si>
    <t>Digestive and Hepatic Aspects of the Rheumatic Diseases, An Issue of Rheumatic Disease Clinics of North America: 1ed</t>
  </si>
  <si>
    <t xml:space="preserve">Caplan, Liron </t>
  </si>
  <si>
    <t>Essentials of Pain Medicine: 4ed</t>
  </si>
  <si>
    <t>Gastroenterology, An Issue of Primary Care: Clinics in Office Practice: 1ed</t>
  </si>
  <si>
    <t xml:space="preserve">Kellerman, Rick </t>
  </si>
  <si>
    <t>Minimally Invasive Neonatal Surgery, An Issue of Clinics in Perinatology: 1ed</t>
  </si>
  <si>
    <t>Lee, Hanmin</t>
  </si>
  <si>
    <t>Pulmonary Considerations in Solid Organ and Hematopoietic Stem Cell Transplantation, An Issue of Clinics in Chest Medicine: 1ed</t>
  </si>
  <si>
    <t>Ahya, Vivek</t>
  </si>
  <si>
    <t>Rosai and Ackerman's Surgical Pathology - 2 Volume Set: 11ed</t>
  </si>
  <si>
    <t>Total Burn Care: 5ed</t>
  </si>
  <si>
    <t>Herndon, David</t>
  </si>
  <si>
    <t>Atlas of Retinal OCT: Optical Coherence Tomography: 1ed</t>
  </si>
  <si>
    <t>Goldman, Darin</t>
  </si>
  <si>
    <t>Obesity Medicine, An Issue of Medical Clinics of North America: 1ed</t>
  </si>
  <si>
    <t xml:space="preserve">Kahan, Scott </t>
  </si>
  <si>
    <t>Neuroscience: Fundamentals for Rehabilitation 5ed</t>
  </si>
  <si>
    <t>Oral and Maxillofacial Radiology, An Issue of Radiologic Clinics of North America: 1ed</t>
  </si>
  <si>
    <t>Tamimi, Dania</t>
  </si>
  <si>
    <t>Outpatient Surgery, An Issue of Orthopedic Clinics: 1ed</t>
  </si>
  <si>
    <t>Pediatric Pharmacology and Drug Therapy, An Issue of Pediatric Clinics of North America: 1ed</t>
  </si>
  <si>
    <t xml:space="preserve">Aranda, Jacob </t>
  </si>
  <si>
    <t>Pediatric Speech and Language: Perspectives on Interprofessional Practice, An Issue of Pediatric Clinics of North America: 1ed</t>
  </si>
  <si>
    <t xml:space="preserve">Shulman, Brian </t>
  </si>
  <si>
    <t xml:space="preserve">Talley, Cynthia </t>
  </si>
  <si>
    <t>Scaphoid Fractures: Evidence-Based Management 1ed</t>
  </si>
  <si>
    <t>Chapman &amp; Nakielny's Guide to Radiological Procedures: 7ed</t>
  </si>
  <si>
    <t>Watson, Nick</t>
  </si>
  <si>
    <t>Clinical Practice Manual for Pulmonary and Critical Care Medicine: 1ed</t>
  </si>
  <si>
    <t>Landsberg, Judd</t>
  </si>
  <si>
    <t>Crush Step 1: The Ultimate USMLE Step 1 Review 2ed</t>
  </si>
  <si>
    <t>Hoffman and Abeloff's Hematology-Oncology Review: 1ed</t>
  </si>
  <si>
    <t>Isaacs, Claudine</t>
  </si>
  <si>
    <t>Mosby's Exam Review for Computed Tomography: 3ed</t>
  </si>
  <si>
    <t>DeMaio, Daniel</t>
  </si>
  <si>
    <t>Rothman-Simeone and Herkowitz’s The Spine, 2 Vol Set: 7ed</t>
  </si>
  <si>
    <t>Garfin, Steven</t>
  </si>
  <si>
    <t>Handbook of Surgical Technique: A True Surgeon's Guide to Navigating the Operating Room 1ed</t>
  </si>
  <si>
    <t>Hartman, Christopher J.</t>
  </si>
  <si>
    <t>Neuroanatomy Basics: A Clinical Guide: 1ed</t>
  </si>
  <si>
    <t>Noureldine, Mohammad</t>
  </si>
  <si>
    <t>Vitamin D, An Issue of Endocrinology and Metabolism Clinics of North America: 1ed</t>
  </si>
  <si>
    <t xml:space="preserve">Gallagher, J. </t>
  </si>
  <si>
    <t>Management of Spastic Conditions of the Upper Extremity, An Issue of Hand Clinics: 1ed</t>
  </si>
  <si>
    <t>Adkinson, Joshua M</t>
  </si>
  <si>
    <t>Shoulder and Elbow Injuries in Athletes: Prevention, Treatment and Return to Sport 1ed</t>
  </si>
  <si>
    <t>Arciero, Robert A.</t>
  </si>
  <si>
    <t>Advanced PAP Therapies and Non-invasive Ventilation, An Issue of Sleep Medicine Clinics: 1ed</t>
  </si>
  <si>
    <t xml:space="preserve">Brown, Lee </t>
  </si>
  <si>
    <t>Advances in Anesthesia, 2017: 1ed</t>
  </si>
  <si>
    <t>Cosmetic Dermatology for Men, An Issue of Dermatologic Clinics: 1ed</t>
  </si>
  <si>
    <t>Dermatology: 2-Volume Set: 4ed</t>
  </si>
  <si>
    <t>Allergy for the Otolaryngologist, An Issue of Otolaryngologic Clinics of North America: 1ed</t>
  </si>
  <si>
    <t>Ramanathan, Jr, Murugappan</t>
  </si>
  <si>
    <t>Anesthesia Outside the Operating Room, An Issue of Anesthesiology Clinics: 1ed</t>
  </si>
  <si>
    <t xml:space="preserve">Weiss, Mark </t>
  </si>
  <si>
    <t>Craig's Essentials of Sonography and Patient Care: 4ed</t>
  </si>
  <si>
    <t>Equine Ophthalmology, An Issue of Veterinary Clinics of North America: Equine Practice: 1ed</t>
  </si>
  <si>
    <t xml:space="preserve">Lassaline, Mary </t>
  </si>
  <si>
    <t>Complications of Urologic Surgery: Prevention and Management 5ed</t>
  </si>
  <si>
    <t>ExpertDDx: Brain and Spine: 2ed</t>
  </si>
  <si>
    <t>Specialty Imaging: PET: 1ed</t>
  </si>
  <si>
    <t>Volpe's Neurology of the Newborn: 6ed</t>
  </si>
  <si>
    <t>Volpe, Joseph J.</t>
  </si>
  <si>
    <t>Acute Encephalopathy and Encephalitis in Infancy and Its Related Disorders: 1ed</t>
  </si>
  <si>
    <t>Yamanouchi, Hideo</t>
  </si>
  <si>
    <t>Consultations in Liver Disease, An Issue of Clinics in Liver Disease: 1ed</t>
  </si>
  <si>
    <t>Pulmonary Disease in the Aging Patient, An Issue of Clinics in Geriatric Medicine: 1ed</t>
  </si>
  <si>
    <t xml:space="preserve">Braman, Sidney </t>
  </si>
  <si>
    <t>Contemporary Indications in Breast Reconstruction, An Issue of Clinics in Plastic Surgery: 1ed</t>
  </si>
  <si>
    <t xml:space="preserve">Farhadi, Jian </t>
  </si>
  <si>
    <t>Equine Internal Medicine: 4ed</t>
  </si>
  <si>
    <t>Reed, Stephen M.</t>
  </si>
  <si>
    <t>Hematology/Oncology Emergencies, An Issue of Hematology/Oncology Clinics of North America: 1ed</t>
  </si>
  <si>
    <t>Perkins, John</t>
  </si>
  <si>
    <t>Prostate Cancer, An Issue of Urologic Clinics: 1ed</t>
  </si>
  <si>
    <t xml:space="preserve">Bjurlin, Marc </t>
  </si>
  <si>
    <t>Treatment of Acute and Chronic Tendon Rupture and Tendinopathy, An Issue of Foot and Ankle Clinics of North America: 1ed</t>
  </si>
  <si>
    <t xml:space="preserve">Parekh, Selene </t>
  </si>
  <si>
    <t>Unofficial Guide to Radiology: 100 Practice Abdominal X Rays with Full Colour Annotations and Full X Ray Reports: 2ed</t>
  </si>
  <si>
    <t>Weinberg, Daniel</t>
  </si>
  <si>
    <t>Cognitive Behavioral Therapy for Anxiety and Depression, An Issue of Psychiatric Clinics of North America: 1ed</t>
  </si>
  <si>
    <t>Hofmann, Stefan</t>
  </si>
  <si>
    <t>Infections in Older Adults, An Issue of Infectious Disease Clinics of North America: 1ed</t>
  </si>
  <si>
    <t xml:space="preserve">Jump, Robin </t>
  </si>
  <si>
    <t>Current Management of Diabetic Retinopathy: 1ed</t>
  </si>
  <si>
    <t>Baumal, Caroline R.</t>
  </si>
  <si>
    <t>Practical Guide to Obesity Medicine: 1ed</t>
  </si>
  <si>
    <t xml:space="preserve">Weaver, Jolanta </t>
  </si>
  <si>
    <t>Skull Base Imaging: 1ed</t>
  </si>
  <si>
    <t xml:space="preserve">Chong, Vincent </t>
  </si>
  <si>
    <t>Maternal, Fetal, &amp; Neonatal Physiology: A Clinical Perspective 5ed</t>
  </si>
  <si>
    <t>Blackburn, Susan</t>
  </si>
  <si>
    <t>Skin Disease: Diagnosis and Treatment 4ed</t>
  </si>
  <si>
    <t>Habif, Thomas</t>
  </si>
  <si>
    <t>Neurologic Manifestations of Rheumatic Diseases, An Issue of Rheumatic Disease Clinics of North America: 1ed</t>
  </si>
  <si>
    <t>Imboden, John</t>
  </si>
  <si>
    <t>The Mont Reid Surgical Handbook: Mobile Medicine Series 7ed</t>
  </si>
  <si>
    <t>The University of Cincinnati Residents</t>
  </si>
  <si>
    <t>Bones and Joints: A Guide for Students 7ed</t>
  </si>
  <si>
    <t>Gunn, Chris</t>
  </si>
  <si>
    <t>National Kidney Foundation Primer on Kidney Diseases: 7ed</t>
  </si>
  <si>
    <t>Flaps and Grafts in Dermatologic Surgery: 2ed</t>
  </si>
  <si>
    <t>Rohrer, Thomas</t>
  </si>
  <si>
    <t>Practical Pulmonary Pathology: A Diagnostic Approach: A Volume in the Pattern Recognition Series 3ed</t>
  </si>
  <si>
    <t>Leslie, Kevin</t>
  </si>
  <si>
    <t>Study Guide for Clinical Procedures for Medical Assistants: 10ed</t>
  </si>
  <si>
    <t>Examination Paediatrics: 5ed</t>
  </si>
  <si>
    <t>Harris, Wayne</t>
  </si>
  <si>
    <t>Care of Cancer Survivors, An Issue of Medical Clinics of North America: 1ed</t>
  </si>
  <si>
    <t>Peairs, Kimberly</t>
  </si>
  <si>
    <t>Pericardial Diseases, An Issue of Cardiology Clinics: 1ed</t>
  </si>
  <si>
    <t xml:space="preserve">Oh, Jae </t>
  </si>
  <si>
    <t>Promoting Health and Wellness in the Geriatric Patient, An Issue of Physical Medicine and Rehabilitation Clinics of North America: 1ed</t>
  </si>
  <si>
    <t xml:space="preserve">Soto-Quijano, David </t>
  </si>
  <si>
    <t>Vascular Disasters, An Issue of Emergency Medicine Clinics of North America: 1ed</t>
  </si>
  <si>
    <t xml:space="preserve">Koyfman, Alex </t>
  </si>
  <si>
    <t>Complications in Anesthesia: 3ed</t>
  </si>
  <si>
    <t>The Anatomical Basis of Dentistry: 4ed</t>
  </si>
  <si>
    <t>Liebgott, Bernard</t>
  </si>
  <si>
    <t>ExpertDDx: Musculoskeletal: 2ed</t>
  </si>
  <si>
    <t>Davis , Kirkland W.</t>
  </si>
  <si>
    <t>Fundamental Neuroscience for Basic and Clinical Applications: 5ed</t>
  </si>
  <si>
    <t>Haines, Duane</t>
  </si>
  <si>
    <t>Medical Terminology: A Short Course: 8ed</t>
  </si>
  <si>
    <t>Musculoskeletal Examination and Assessment, Vol 1 5e and Principles of Musculoskeletal Treatment and Management Vol 2 3e (2-Volume Set): A Handbook for Therapists 1ed</t>
  </si>
  <si>
    <t>Petty, Nicola</t>
  </si>
  <si>
    <t>Ten Cate's Oral Histology: Development, Structure, and Function 9ed</t>
  </si>
  <si>
    <t>Nanci, Antonio</t>
  </si>
  <si>
    <t>Hand and Wrist Arthroscopy, An Issue of Hand Clinics: 1ed</t>
  </si>
  <si>
    <t xml:space="preserve">Ho, Pak-Cheong </t>
  </si>
  <si>
    <t>Heart Failure: Epidemiology and Research Methods 1ed</t>
  </si>
  <si>
    <t xml:space="preserve">Liu, Longjian </t>
  </si>
  <si>
    <t>Personalizing Asthma Management for the Clinician: 1ed</t>
  </si>
  <si>
    <t>Szefler, Stanley</t>
  </si>
  <si>
    <t>Physiotherapy in Mental Health and Psychiatry: a scientific and clinical based approach 1ed</t>
  </si>
  <si>
    <t>Probst, Michel</t>
  </si>
  <si>
    <t>Imaging and Cancer Screening, An Issue of Radiologic Clinics of North America: 1ed</t>
  </si>
  <si>
    <t>Sahani, Dushyant</t>
  </si>
  <si>
    <t>Clinical Procedures for Medical Assistants: 10ed</t>
  </si>
  <si>
    <t>Operative Techniques: Foot and Ankle Surgery: 2ed</t>
  </si>
  <si>
    <t>Pfeffer, Glenn</t>
  </si>
  <si>
    <t>Drug Hypersensitivity and Desensitizations, An Issue of Immunology and Allergy Clinics of North America: 1ed</t>
  </si>
  <si>
    <t>Functional Connectivity, An Issue of Neuroimaging Clinics of North America: 1ed</t>
  </si>
  <si>
    <t>Pillai, Jay</t>
  </si>
  <si>
    <t>Imaging Anatomy: Ultrasound: 2ed</t>
  </si>
  <si>
    <t>Neurocritical Care, An Issue of Neurologic Clinics: 1ed</t>
  </si>
  <si>
    <t>Trauma, An Issue of Surgical Clinics: 1ed</t>
  </si>
  <si>
    <t xml:space="preserve">Guillamondegui, Oscar </t>
  </si>
  <si>
    <t>Uniportal/Single-Port Video-Assisted Thoracic Surgery, An Issue of Thoracic Surgery Clinics: 1ed</t>
  </si>
  <si>
    <t xml:space="preserve">Rocco, Gaetano </t>
  </si>
  <si>
    <t>Unofficial Guide to Surgery: Core Operations: Indications, Pre-op Care, Procedural Details, Post-op Care, and Follow Up 2ed</t>
  </si>
  <si>
    <t>Mason , Katrina</t>
  </si>
  <si>
    <t>Update on Imaging Contrast Agents, An Issue of Magnetic Resonance Imaging Clinics of North America: 1ed</t>
  </si>
  <si>
    <t xml:space="preserve">Zamora, Carlos </t>
  </si>
  <si>
    <t>Differential Diagnosis of Common Complaints: 7ed</t>
  </si>
  <si>
    <t>Symons, Andrew</t>
  </si>
  <si>
    <t>Maternal Child Nursing Care: 6ed</t>
  </si>
  <si>
    <t>Mosby's Pathology for Massage Therapists: 4ed</t>
  </si>
  <si>
    <t>Physical Agents in Rehabilitation: An Evidence-Based Approach to Practice 5ed</t>
  </si>
  <si>
    <t>Clinical Trials in Surgical Oncology, An Issue of Surgical Oncology Clinics of North America: 1ed</t>
  </si>
  <si>
    <t xml:space="preserve">Sigurdson, Elin </t>
  </si>
  <si>
    <t>Certification and Core Review for High Acuity, Progressive, and Critical Care Nursing: 7ed</t>
  </si>
  <si>
    <t>Stone, Lisa M.</t>
  </si>
  <si>
    <t>Miller's Anesthesia Review: 3ed</t>
  </si>
  <si>
    <t>Sdrales, Lorraine</t>
  </si>
  <si>
    <t>Musculoskeletal Anatomy Coloring Book: 3ed</t>
  </si>
  <si>
    <t>Music Therapy: Research and Evidence-Based Practice: 1ed</t>
  </si>
  <si>
    <t xml:space="preserve">Yinger, Olivia </t>
  </si>
  <si>
    <t>Operative Otolaryngology: Head and Neck Surgery, 2-Volume Set 3ed</t>
  </si>
  <si>
    <t>Myers, Eugene</t>
  </si>
  <si>
    <t>Pediatric Cancer Genetics: 1ed</t>
  </si>
  <si>
    <t xml:space="preserve">Robin, Nathaniel </t>
  </si>
  <si>
    <t>Intraoperative Imaging, An Issue of Neurosurgery Clinics of North America: 1ed</t>
  </si>
  <si>
    <t xml:space="preserve">Elder, J. </t>
  </si>
  <si>
    <t>Pediatric Critical Care Medicine, An Issue of Pediatric Clinics of North America: 1ed</t>
  </si>
  <si>
    <t xml:space="preserve">Meert, Kathleen </t>
  </si>
  <si>
    <t>Pediatric Integrated Care, An Issue of Child and Adolescent Psychiatric Clinics of North America: 1ed</t>
  </si>
  <si>
    <t xml:space="preserve">Benton, Tami </t>
  </si>
  <si>
    <t>Progress in Endoscopic Ultrasonography, An Issue of Gastrointestinal Endoscopy Clinics: 1ed</t>
  </si>
  <si>
    <t xml:space="preserve">Gress, Frank </t>
  </si>
  <si>
    <t>Trauma in Facial Plastic Surgery, An Issue of Facial Plastic Surgery Clinics of North America: 1ed</t>
  </si>
  <si>
    <t xml:space="preserve">Moe, Kris </t>
  </si>
  <si>
    <t>Simulation in Otolaryngology, An Issue of Otolaryngologic Clinics of North America: 1ed</t>
  </si>
  <si>
    <t xml:space="preserve">Malekzadeh, Sonya </t>
  </si>
  <si>
    <t>The Cervical Spine: An atlas of normal anatomy and the morbid anatomy of ageing and injuries 1ed</t>
  </si>
  <si>
    <t>Cardiology, An Issue of Physician Assistant Clinics: 1ed</t>
  </si>
  <si>
    <t xml:space="preserve">Thibodeau, Daniel </t>
  </si>
  <si>
    <t>Little and Falace's Dental Management of the Medically Compromised Patient: 9ed</t>
  </si>
  <si>
    <t>Little, James</t>
  </si>
  <si>
    <t>Study Guide for Maternal Child Nursing Care: 6ed</t>
  </si>
  <si>
    <t>Musculoskeletal Examination and Assessment: A Handbook for Therapists 5ed</t>
  </si>
  <si>
    <t>Diagnostic Ultrasound, 2-Volume Set: 5ed</t>
  </si>
  <si>
    <t>Rumack, Carol</t>
  </si>
  <si>
    <t>Osborn's Brain: 2ed</t>
  </si>
  <si>
    <t>Burn Care: Reconstruction, Rehabilitation, and Recovery, An Issue of Clinics in Plastic Surgery: 1ed</t>
  </si>
  <si>
    <t>Hultman, Charles</t>
  </si>
  <si>
    <t>Extracorporeal Membrane Oxygenation (ECMO), An Issue of Critical Care Clinics: 1ed</t>
  </si>
  <si>
    <t>Puri, Nitin</t>
  </si>
  <si>
    <t>Gene Therapy, An Issue of Hematology/Oncology Clinics of North America: 1ed</t>
  </si>
  <si>
    <t>Bauer, Daniel</t>
  </si>
  <si>
    <t>Molecular Imaging and Precision Medicine, Part II, An Issue of PET Clinics: 1ed</t>
  </si>
  <si>
    <t>Subramaniam, Rathan</t>
  </si>
  <si>
    <t>Non-Invasive Technologies for the Diagnosis and Management of Skin Cancer, An Issue of Dermatologic Clinics: 1ed</t>
  </si>
  <si>
    <t>Rigel, Darrell</t>
  </si>
  <si>
    <t>Surgical Advances in Ankle Arthritis, An Issue of Clinics in Podiatric Medicine and Surgery: 1ed</t>
  </si>
  <si>
    <t xml:space="preserve">Ng, Alan </t>
  </si>
  <si>
    <t>The Female Athlete, An Issue of Clinics in Sports Medicine: 1ed</t>
  </si>
  <si>
    <t>Transcatheter Closure of Patent Foramen Ovale, An Issue of Interventional Cardiology Clinics: 1ed</t>
  </si>
  <si>
    <t>The Neuro-Ophthalmology Survival Guide: 2ed</t>
  </si>
  <si>
    <t>Pane, Anthony</t>
  </si>
  <si>
    <t>Perioperative Pain Management, An Issue of Orthopedic Clinics: 1ed</t>
  </si>
  <si>
    <t>Practical Cardiology: 1ed</t>
  </si>
  <si>
    <t>Abernathy's Surgical Secrets: 7ed</t>
  </si>
  <si>
    <t>Harken, Alden</t>
  </si>
  <si>
    <t xml:space="preserve">Bovée, Judith </t>
  </si>
  <si>
    <t>Obstetric Imaging: Fetal Diagnosis and Care: 2ed</t>
  </si>
  <si>
    <t>Copel, Joshua</t>
  </si>
  <si>
    <t>Pocket Guide for ECGs Made Easy: 6ed</t>
  </si>
  <si>
    <t>Fundamentals of Musculoskeletal Ultrasound: 3ed</t>
  </si>
  <si>
    <t>Jacobson, Jon</t>
  </si>
  <si>
    <t>Ultrasound Guided Musculoskeletal Injections: 1ed</t>
  </si>
  <si>
    <t>Allen, Gina M</t>
  </si>
  <si>
    <t>Chronobiology and Cardiovascular Diseases, An Issue of Heart Failure Clinics: 1ed</t>
  </si>
  <si>
    <t>Manfredini, Roberto</t>
  </si>
  <si>
    <t>Plastic Surgery: 6-Volume Set: 4ed</t>
  </si>
  <si>
    <t>ECGs Made Easy: 6ed</t>
  </si>
  <si>
    <t>Plastic Surgery: Volume 1: Principles 4ed</t>
  </si>
  <si>
    <t>Gurtner, Geoffrey</t>
  </si>
  <si>
    <t>Plastic Surgery: Volume 2: Aesthetic Surgery 4ed</t>
  </si>
  <si>
    <t>Rubin, J. Peter</t>
  </si>
  <si>
    <t>Plastic Surgery: Volume 3: Craniofacial, Head and Neck Surgery and Pediatric Plastic Surgery 4ed</t>
  </si>
  <si>
    <t>Rodriguez, Eduardo</t>
  </si>
  <si>
    <t>Plastic Surgery: Volume 4: Trunk and Lower Extremity 4ed</t>
  </si>
  <si>
    <t>Song, David</t>
  </si>
  <si>
    <t>Plastic Surgery: Volume 5: Breast 4ed</t>
  </si>
  <si>
    <t>Plastic Surgery: Volume 6: Hand and Upper Limb 4ed</t>
  </si>
  <si>
    <t>Diagnostic Pathology: Normal Histology: 2ed</t>
  </si>
  <si>
    <t>Review of Sleep Medicine: 4ed</t>
  </si>
  <si>
    <t>Avidan, Alon</t>
  </si>
  <si>
    <t>Imaging in Pediatrics: 1ed</t>
  </si>
  <si>
    <t>McMinn's Color Atlas of Lower Limb Anatomy: 5ed</t>
  </si>
  <si>
    <t>Logan, Bari</t>
  </si>
  <si>
    <t>Gray’s Surface Anatomy and Ultrasound: A Foundation for Clinical Practice 1ed</t>
  </si>
  <si>
    <t>Smith, Claire</t>
  </si>
  <si>
    <t>Massachusetts General Hospital Handbook of General Hospital Psychiatry: 7ed</t>
  </si>
  <si>
    <t>Emergency Nursing Core Curriculum: 7ed</t>
  </si>
  <si>
    <t>Promoting Health: A Practical Guide: A Practical Guide 7ed</t>
  </si>
  <si>
    <t>Scriven, Angela</t>
  </si>
  <si>
    <t>Advances in Ophthalmology and Optometry, 2017: 1ed</t>
  </si>
  <si>
    <t>Crohn's Disease, An Issue of Gastroenterology Clinics of North America: 1ed</t>
  </si>
  <si>
    <t xml:space="preserve">Loftus, Jr, Edward </t>
  </si>
  <si>
    <t>Handbook of Liver Disease: 4ed</t>
  </si>
  <si>
    <t>Friedman, Lawrence</t>
  </si>
  <si>
    <t>Normal Electrophysiology, Substrates, and the Electrocardiographic Diagnosis of Cardiac Arrhythmias: Part I, An Issue of the Cardiac Electrophysiology Clinics: 1ed</t>
  </si>
  <si>
    <t>Principles of Musculoskeletal Treatment and Management: A Handbook for Therapists 3ed</t>
  </si>
  <si>
    <t>The Breast: Comprehensive Management of Benign and Malignant Diseases 5ed</t>
  </si>
  <si>
    <t>Bland, Kirby</t>
  </si>
  <si>
    <t>Advances in Surgery, 2017: 1ed</t>
  </si>
  <si>
    <t>Complementary and Integrative Medicine, An Issue of Medical Clinics of North America: 1ed</t>
  </si>
  <si>
    <t xml:space="preserve">Saper, Robert </t>
  </si>
  <si>
    <t>Dermatopathology, An Issue of Clinics in Laboratory Medicine: 1ed</t>
  </si>
  <si>
    <t>Billings, Steven</t>
  </si>
  <si>
    <t>Diagnosis and Treatment of Fungal Chest Infections, An Issue of Clinics in Chest Medicine: 1ed</t>
  </si>
  <si>
    <t xml:space="preserve">Limper, Andrew </t>
  </si>
  <si>
    <t>Imaging of Rheumatology, An Issue of Radiologic Clinics of North America: 1ed</t>
  </si>
  <si>
    <t>The Flatfoot: Pearls and Pitfalls, An Issue of Foot and Ankle Clinics of North America: 1ed</t>
  </si>
  <si>
    <t>Ellington, Kent</t>
  </si>
  <si>
    <t>Behavioral Emergencies, An Issue of Psychiatric Clinics of North America: 1ed</t>
  </si>
  <si>
    <t xml:space="preserve">Moukaddam, Nidal </t>
  </si>
  <si>
    <t>Chronic Traumatic Encephalopathy: Proceedings of the Boston University Alzheimer’s Disease Center Conference 1ed</t>
  </si>
  <si>
    <t>Hematology: Basic Principles and Practice 7ed</t>
  </si>
  <si>
    <t>Silberstein, Leslie</t>
  </si>
  <si>
    <t>Dual Energy CT: Applications in Head and Neck and Neurologic Imaging, An Issue of Neuroimaging Clinics of North America: 1ed</t>
  </si>
  <si>
    <t>Geriatrics, An Issue of Primary Care: Clinics in Office Practice: 1ed</t>
  </si>
  <si>
    <t xml:space="preserve">Antimisiaris, Demetra </t>
  </si>
  <si>
    <t>Complex Infectious Disease Issues in the Intensive Care Unit, An Issue of Infectious Disease Clinics of North America: 1ed</t>
  </si>
  <si>
    <t>Hypersomnolence, An Issue of Sleep Medicine Clinics: 1ed</t>
  </si>
  <si>
    <t xml:space="preserve">BaHamman, Ahmed </t>
  </si>
  <si>
    <t>Diagnostic Imaging: Interventional Procedures: 2ed</t>
  </si>
  <si>
    <t>Biochemical and Imaging Diagnostics in Endocrinology, An Issue of Endocrinology and Metabolism Clinics of North America: 1ed</t>
  </si>
  <si>
    <t>Auchus, Richard</t>
  </si>
  <si>
    <t>Multidisciplinary Approach to Head and Neck Cancer, An Issue of Otolaryngologic Clinics of North America: 1ed</t>
  </si>
  <si>
    <t xml:space="preserve">St. John, Maie </t>
  </si>
  <si>
    <t>Global Infections and Child Health, An Issue of Pediatric Clinics of North America: 1ed</t>
  </si>
  <si>
    <t xml:space="preserve">Nataro, James </t>
  </si>
  <si>
    <t>Basic Science for the MRCS: A revision guide for surgical trainees 3ed</t>
  </si>
  <si>
    <t>Delbridge, Michael S.</t>
  </si>
  <si>
    <t>Drug Allergy Testing: 1ed</t>
  </si>
  <si>
    <t>Khan, David</t>
  </si>
  <si>
    <t>MacSween's Pathology of the Liver: 7ed</t>
  </si>
  <si>
    <t>Burt, Alastair</t>
  </si>
  <si>
    <t>Principles and Practice of Surgery: 7ed</t>
  </si>
  <si>
    <t>The Anterior Cruciate Ligament: Reconstruction and Basic Science 2ed</t>
  </si>
  <si>
    <t>Prodromos, Chadwick</t>
  </si>
  <si>
    <t>Urgent Care Dermatology: Symptom-Based Diagnosis: 1ed</t>
  </si>
  <si>
    <t>Fitzpatrick, James</t>
  </si>
  <si>
    <t>Urgent Care Medicine Secrets: 1ed</t>
  </si>
  <si>
    <t xml:space="preserve">Braxton, John </t>
  </si>
  <si>
    <t>Genomics in Rheumatic Diseases, An Issue of Rheumatic Disease Clinics of North America: 1ed</t>
  </si>
  <si>
    <t xml:space="preserve">Bridges, Jr., S. </t>
  </si>
  <si>
    <t>Observation Medicine, An Issue of Emergency Medicine Clinics of North America: 1ed</t>
  </si>
  <si>
    <t>The Impact of Neurologic Disease on the Urinary Tract, An Issue of Urologic Clinics: 1ed</t>
  </si>
  <si>
    <t>Stoffel, John</t>
  </si>
  <si>
    <t>Pediatric Imaging: Case Review Series: 3ed</t>
  </si>
  <si>
    <t>Tekes-Brady, Aylin</t>
  </si>
  <si>
    <t>Advances in Pediatrics, 2017: 1ed</t>
  </si>
  <si>
    <t>Angioedema, An Issue of Immunology and Allergy Clinics of North America: 1ed</t>
  </si>
  <si>
    <t xml:space="preserve">Riedl, Marc </t>
  </si>
  <si>
    <t>Aortic Diseases, An Issue of Cardiology Clinics: 1ed</t>
  </si>
  <si>
    <t xml:space="preserve">Fleischman, Fernando </t>
  </si>
  <si>
    <t>Facial Reconstruction Post-Mohs Surgery, An Issue of Facial Plastic Surgery Clinics of North America: 1ed</t>
  </si>
  <si>
    <t xml:space="preserve">Lucas, James </t>
  </si>
  <si>
    <t>Hand Surgery in Asia and Europe, An Issue of Hand Clinics: 1ed</t>
  </si>
  <si>
    <t>Hepatitis C Infection as a Systemic Disease:Extra-HepaticManifestation of Hepatitis C, An Issue of Clinics in Liver Disease: 1ed</t>
  </si>
  <si>
    <t>Younossi, Zobair M.</t>
  </si>
  <si>
    <t>Orthopedic Disorders of the Foal, An Issue of Veterinary Clinics of North America: Equine Practice: 1ed</t>
  </si>
  <si>
    <t xml:space="preserve">Watts, Ashlee </t>
  </si>
  <si>
    <t>Pelvic Pain, An Issue of Physical Medicine and Rehabilitation Clinics of North America: 1ed</t>
  </si>
  <si>
    <t xml:space="preserve">Scott, Kelly </t>
  </si>
  <si>
    <t>Rapid Geriatric Assessment, An Issue of Clinics in Geriatric Medicine: 1ed</t>
  </si>
  <si>
    <t>Sports Neurology, An Issue of Neurologic Clinics: 1ed</t>
  </si>
  <si>
    <t xml:space="preserve">Seifert, Tad </t>
  </si>
  <si>
    <t>The Treatment of Myeloid Malignancies with Kinase Inhibitors, An Issue of Hematology/Oncology Clinics of North America: 1ed</t>
  </si>
  <si>
    <t xml:space="preserve">Mullally, Ann </t>
  </si>
  <si>
    <t>The Interventional Cardiac Catheterization Handbook: 4ed</t>
  </si>
  <si>
    <t>Kern, Morton</t>
  </si>
  <si>
    <t>Diagnostic Pathology: Lymph Nodes and Extranodal Lymphomas: 2ed</t>
  </si>
  <si>
    <t>Evidence-Based Practice Across the Health Professions: 3ed</t>
  </si>
  <si>
    <t>Hoffmann, Tammy</t>
  </si>
  <si>
    <t>Gynecologic Imaging, An Issue of Magnetic Resonance Imaging Clinics of North America: 1ed</t>
  </si>
  <si>
    <t xml:space="preserve">Maturen, Katherine </t>
  </si>
  <si>
    <t>Quality in Thoracic Surgery, An Issue of Thoracic Surgery Clinics: 1ed</t>
  </si>
  <si>
    <t>Fernandez, Felix</t>
  </si>
  <si>
    <t>Morrey's The Elbow and Its Disorders: 5ed</t>
  </si>
  <si>
    <t>Morrey, Bernard</t>
  </si>
  <si>
    <t>Textbook of Clinical Hemodynamics: 2ed</t>
  </si>
  <si>
    <t>Ragosta, Michael</t>
  </si>
  <si>
    <t>Braddom’s Rehabilitation Care: A Clinical Handbook: 1ed</t>
  </si>
  <si>
    <t>Basics of Anesthesia: 7ed</t>
  </si>
  <si>
    <t>Emergency Medicine, An Issue of Physician Assistant Clinics: 1ed</t>
  </si>
  <si>
    <t xml:space="preserve">Wu, Fred </t>
  </si>
  <si>
    <t>Principles and Practice of Pediatric Infectious Diseases: 5ed</t>
  </si>
  <si>
    <t>Diagnostic Pathology of Infectious Disease: 2ed</t>
  </si>
  <si>
    <t>Kradin, Richard L.</t>
  </si>
  <si>
    <t>IASLC Thoracic Oncology: 2ed</t>
  </si>
  <si>
    <t>Pass, Harvey</t>
  </si>
  <si>
    <t>Articular Cartilage, An Issue of Clinics in Sports Medicine: 1ed</t>
  </si>
  <si>
    <t>McCarty, Eric</t>
  </si>
  <si>
    <t>Atopic Dermatitis, An Issue of Dermatologic Clinics: 1ed</t>
  </si>
  <si>
    <t xml:space="preserve">Silverberg, Jonathan </t>
  </si>
  <si>
    <t>Burn Care: Rescue, Resuscitation, and Resurfacing, An Issue of Clinics in Plastic Surgery: 1ed</t>
  </si>
  <si>
    <t>Controversies in Spinal and Cranial Surgery, An Issue of Neurosurgery Clinics of North America: 1ed</t>
  </si>
  <si>
    <t>Disease Prevention, An Issue of Medical Clinics of North America: 1ed</t>
  </si>
  <si>
    <t xml:space="preserve">Pignone, Michael </t>
  </si>
  <si>
    <t>Early Childhood Mental Health: Empirical Assessment and Intervention from Conception through Preschool, An Issue of Child and Adolescent Psychiatric Clinics of North America: 1ed</t>
  </si>
  <si>
    <t xml:space="preserve">Tandon, Mini </t>
  </si>
  <si>
    <t>Emerging Updates of Radiation Oncology for Surgeons, An Issue of Surgical Oncology Clinics of North America: 1ed</t>
  </si>
  <si>
    <t xml:space="preserve">Raben, Adam </t>
  </si>
  <si>
    <t>Foot and Ankle Arthrodesis, An Issue of Clinics in Podiatric Medicine and Surgery: 1ed</t>
  </si>
  <si>
    <t>Stapleton, John</t>
  </si>
  <si>
    <t>Heart Failure in Older Adults, An Issue of Heart Failure Clinics: 1ed</t>
  </si>
  <si>
    <t>Aronow, Wilbert</t>
  </si>
  <si>
    <t>Interventional Heart Failure, An Issue of Interventional Cardiology Clinics: 1ed</t>
  </si>
  <si>
    <t xml:space="preserve">Naidu, Srihari </t>
  </si>
  <si>
    <t>New Directions in Barrett's Esophagus, An Issue of Gastrointestinal Endoscopy Clinics: 1ed</t>
  </si>
  <si>
    <t>Shaheen, Nicholas</t>
  </si>
  <si>
    <t>Novel PET Radiotracers with Potential Clinical Applications, An Issue of PET Clinics: 1ed</t>
  </si>
  <si>
    <t xml:space="preserve">Vasdev, Neil </t>
  </si>
  <si>
    <t>Orthobiologics, An Issue of Orthopedic Clinics: 1ed</t>
  </si>
  <si>
    <t>Practical Pediatric Imaging, An Issue of Radiologic Clinics of North America : 1ed</t>
  </si>
  <si>
    <t>Psychiatric Aspects of Critical Care Medicine, An Issue of Critical Care Clinics: 1ed</t>
  </si>
  <si>
    <t>Maldonado, José R.</t>
  </si>
  <si>
    <t>Brenn, Thomas</t>
  </si>
  <si>
    <t>Genetics of Endocrine Disorders, An Issue of Endocrinology and Metabolism Clinics of North America: 1ed</t>
  </si>
  <si>
    <t>Stratakis, Constantine A.</t>
  </si>
  <si>
    <t>PET/CT in Cancer: An Interdisciplinary Approach to Individualized Imaging: 1ed</t>
  </si>
  <si>
    <t>Beheshti, Mohsen</t>
  </si>
  <si>
    <t>Diagnostic Imaging: Oral and Maxillofacial : 2ed</t>
  </si>
  <si>
    <t>Koenig, Lisa J.</t>
  </si>
  <si>
    <t>Essential Guide to the Cervical Spine - 2-Volume Set: 1ed</t>
  </si>
  <si>
    <t>Torres Cueco, Rafael</t>
  </si>
  <si>
    <t>Essential Guide to the Cervical Spine - Volume Two: Clinical Syndromes and Manipulative Treatment 1ed</t>
  </si>
  <si>
    <t>Plotkin's Vaccines: 7ed</t>
  </si>
  <si>
    <t>Plotkin, Stanley</t>
  </si>
  <si>
    <t>Radiology Noninterpretive Skills: The Requisites: 1ed</t>
  </si>
  <si>
    <t>Abujudeh, Hani</t>
  </si>
  <si>
    <t>Ryan's Retina: 3 Volume Set 6ed</t>
  </si>
  <si>
    <t>Wilkinson, Charles</t>
  </si>
  <si>
    <t>Essence of Anesthesia Practice: 4ed</t>
  </si>
  <si>
    <t>Hutchison's Clinical Methods: An Integrated Approach to Clinical Practice 24ed</t>
  </si>
  <si>
    <t>Differential Diagnosis for Physical Therapists: Screening for Referral 6ed</t>
  </si>
  <si>
    <t>Advances in Colorectal Neoplasia, An Issue of Surgical Clinics: 1ed</t>
  </si>
  <si>
    <t>Advances in Imaging of Multiple Sclerosis, An Issue of Neuroimaging Clinics of North America: 1ed</t>
  </si>
  <si>
    <t>Rovira , Alex</t>
  </si>
  <si>
    <t>Current Updates in Total Ankle Arthroplasty, An Issue of Foot and Ankle Clinics of North America: 1ed</t>
  </si>
  <si>
    <t>Coetzee, J.</t>
  </si>
  <si>
    <t>Emerging Pathogens, An Issue of Clinics in Laboratory Medicine: 1ed</t>
  </si>
  <si>
    <t xml:space="preserve">Ismail, Nahed </t>
  </si>
  <si>
    <t>Integrative Medicine, An Issue of Primary Care: Clinics in Office Practice: 1ed</t>
  </si>
  <si>
    <t xml:space="preserve">Clements, Deborah </t>
  </si>
  <si>
    <t>Liver Pathology, An Issue of Gastroenterology Clinics of North America: 1ed</t>
  </si>
  <si>
    <t>Technological Advances in Sinus and Skull Base Surgery, An Issue of Otolaryngologic Clinics of North America: 1ed</t>
  </si>
  <si>
    <t>Upper Gastrointestinal Malignancies, An Issue of Hematology/Oncology Clinics of North America: 1ed</t>
  </si>
  <si>
    <t xml:space="preserve">Shah, Manish </t>
  </si>
  <si>
    <t>Bone and Joint Infections, An Issue of Infectious Disease Clinics of North America: 1ed</t>
  </si>
  <si>
    <t xml:space="preserve">Schmitt, Steven </t>
  </si>
  <si>
    <t xml:space="preserve">Friedewald, Sarah </t>
  </si>
  <si>
    <t>Delivery in the Periviable Period, An Issue of Clinics in Perinatology: 1ed</t>
  </si>
  <si>
    <t xml:space="preserve">Mercer, Brian </t>
  </si>
  <si>
    <t>Dementia, An Issue of Neurologic Clinics: 1ed</t>
  </si>
  <si>
    <t xml:space="preserve">Ringman, John </t>
  </si>
  <si>
    <t xml:space="preserve">Czinn, Steven </t>
  </si>
  <si>
    <t>Pharmacology, An Issue of Anesthesiology Clinics: 1ed</t>
  </si>
  <si>
    <t xml:space="preserve">Kaye, Alan </t>
  </si>
  <si>
    <t>Pulmonary Complications of Non-Pulmonary Malignancy, An Issue of Clinics in Chest Medicine: 1ed</t>
  </si>
  <si>
    <t xml:space="preserve">Cheng, Guang-Shing </t>
  </si>
  <si>
    <t>Sleep and the Heart, An Issue of Sleep Medicine Clinics: 1ed</t>
  </si>
  <si>
    <t xml:space="preserve">Khayat, Rami </t>
  </si>
  <si>
    <t>Small Renal Mass, An Issue of Urologic Clinics: 1ed</t>
  </si>
  <si>
    <t xml:space="preserve">Kutikov, Alexander </t>
  </si>
  <si>
    <t>Women's Mental Health, An Issue of Psychiatric Clinics of North America: 1ed</t>
  </si>
  <si>
    <t>Wilderness and Environmental Medicine, An Issue of Emergency Medicine Clinics of North America: 1ed</t>
  </si>
  <si>
    <t>Weiss, Eric</t>
  </si>
  <si>
    <t>Clinical Naturopathy: In Practice: 1ed</t>
  </si>
  <si>
    <t xml:space="preserve">Seethala, Raja </t>
  </si>
  <si>
    <t>The Junior Doctor Survival Guide: 1ed</t>
  </si>
  <si>
    <t>Watson, Paul</t>
  </si>
  <si>
    <t>Advances in Esophageal and Gastric Cancers, An Issue of Surgical Oncology Clinics of North America: 1ed</t>
  </si>
  <si>
    <t xml:space="preserve">Ilson, David </t>
  </si>
  <si>
    <t>Advances in Surgery, An Issue of Critical Care Clinics: 1ed</t>
  </si>
  <si>
    <t>Napolitano, Lena</t>
  </si>
  <si>
    <t>Biologic Therapies of Immunologic Diseases, An Issue of Immunology and Allergy Clinics of North America: 1ed</t>
  </si>
  <si>
    <t xml:space="preserve">Chipps, Bradley </t>
  </si>
  <si>
    <t>Cardiac Arrhythmias in Adults with Congenital Heart Disease, An Issue of Cardiac Electrophysiology Clinics: 1ed</t>
  </si>
  <si>
    <t>Emergencies in the Outpatient Setting, An Issue of Medical Clinics of North America: 1ed</t>
  </si>
  <si>
    <t xml:space="preserve">Szot, Joseph </t>
  </si>
  <si>
    <t>Functional Rhinoplasty, An Issue of Facial Plastic Surgery Clinics of North America: 1ed</t>
  </si>
  <si>
    <t xml:space="preserve">Marcus, Benjamin </t>
  </si>
  <si>
    <t>Infection, An Issue of Orthopedic Clinics: 1ed</t>
  </si>
  <si>
    <t>Calandruccio, James</t>
  </si>
  <si>
    <t>Infectious Disease, An Issue of Physician Assistant Clinics: 1ed</t>
  </si>
  <si>
    <t xml:space="preserve">Paxton, Robert </t>
  </si>
  <si>
    <t>Pierson and Fairchild's Principles &amp; Techniques of Patient Care: 6ed</t>
  </si>
  <si>
    <t>T-Cell Lymphoma, An Issue of Hematology/Oncology Clinics of North America: 1ed</t>
  </si>
  <si>
    <t xml:space="preserve">Jacobsen, Eric </t>
  </si>
  <si>
    <t>Vitiligo, An Issue of Dermatologic Clinics: 1ed</t>
  </si>
  <si>
    <t xml:space="preserve">Harris, John </t>
  </si>
  <si>
    <t>Burns, An Issue of Hand Clinics: 1ed</t>
  </si>
  <si>
    <t>Ko, Jason</t>
  </si>
  <si>
    <t>Cardio-oncology Related to Heart Failure, An Issue of Heart Failure Clinics: 1ed</t>
  </si>
  <si>
    <t>Lenihan, Daniel</t>
  </si>
  <si>
    <t>Disorders of the Chest Wall, An Issue of Thoracic Surgery Clinics: 1ed</t>
  </si>
  <si>
    <t xml:space="preserve">Gaissert, Henning </t>
  </si>
  <si>
    <t>Equine Pharmacology, An Issue of Veterinary Clinics of North America: Equine Practice: 1ed</t>
  </si>
  <si>
    <t xml:space="preserve">Magdesian, K. Gary </t>
  </si>
  <si>
    <t xml:space="preserve">Firpi, Roberto </t>
  </si>
  <si>
    <t>Microsurgery: Global Perspectives, An Issue of Clinics in Plastic Surgery: 1ed</t>
  </si>
  <si>
    <t>Misch's Avoiding Complications in Oral Implantology: 1ed</t>
  </si>
  <si>
    <t>Misch, Carl</t>
  </si>
  <si>
    <t>Multidisciplinary Management of Gastric Neoplasms, An Issue of Surgical Clinics: 1ed</t>
  </si>
  <si>
    <t xml:space="preserve">Olino, Kelly </t>
  </si>
  <si>
    <t xml:space="preserve">Zagaria, Mary Ann </t>
  </si>
  <si>
    <t>Rosen's Emergency Medicine: Concepts and Clinical Practice: 2-Volume Set 9ed</t>
  </si>
  <si>
    <t>Sinonasal and Ventral Skull Base Malignancies, An Issue of Otolaryngologic Clinics of North America: 1ed</t>
  </si>
  <si>
    <t>Subdural Hematomas, An Issue of Neurosurgery Clinics of North America: 1ed</t>
  </si>
  <si>
    <t xml:space="preserve">Connolly, E. </t>
  </si>
  <si>
    <t>Hybrid PET/MR Imaging, An Issue of Magnetic Resonance Imaging Clinics of North America: 1ed</t>
  </si>
  <si>
    <t xml:space="preserve">Lin, Weili </t>
  </si>
  <si>
    <t>Hypertension: Pre-Hypertension to Heart Failure, An Issue of Cardiology Clinics: 1ed</t>
  </si>
  <si>
    <t xml:space="preserve">Jamerson, Kenneth </t>
  </si>
  <si>
    <t>Reproductive Health, An Issue of Rheumatic Disease Clinics of North America: 1ed</t>
  </si>
  <si>
    <t>Chakravarty, Eliza F.</t>
  </si>
  <si>
    <t>Transitional Age Youth and Mental Illness: Influences on Young Adult Outcomes, An Issue of Child and Adolescent Psychiatric Clinics of North America: 1ed</t>
  </si>
  <si>
    <t xml:space="preserve">Martel, Adele </t>
  </si>
  <si>
    <t>Traumatic Brain Injury Rehabilitation, An Issue of Physical Medicine and Rehabilitation Clinics of North America: 1ed</t>
  </si>
  <si>
    <t>Goldberger's Clinical Electrocardiography: A Simplified Approach 9ed</t>
  </si>
  <si>
    <t>Goldberger, Ary</t>
  </si>
  <si>
    <t>Specialty Imaging: HRCT of the Lung: 2ed</t>
  </si>
  <si>
    <t>Martínez-Jiménez, Santiago</t>
  </si>
  <si>
    <t>Cardiology Secrets: 5ed</t>
  </si>
  <si>
    <t>Myles Survival Guide to Midwifery: 3ed</t>
  </si>
  <si>
    <t>Raynor, Maureen</t>
  </si>
  <si>
    <t>UK Mid-Wifery Edu</t>
  </si>
  <si>
    <t>Swaiman's Pediatric Neurology: Principles and Practice 6ed</t>
  </si>
  <si>
    <t>Swaiman, Kenneth</t>
  </si>
  <si>
    <t>Practical Guide to the Evaluation of Clinical Competence: 2ed</t>
  </si>
  <si>
    <t>Holmboe, Eric</t>
  </si>
  <si>
    <t>Pedretti's Occupational Therapy: Practice Skills for Physical Dysfunction 8ed</t>
  </si>
  <si>
    <t>Pendleton, Heidi</t>
  </si>
  <si>
    <t>Self-Assessment in Paediatrics: MCQs and EMQs 1ed</t>
  </si>
  <si>
    <t>Unofficial Guide to Paediatrics: 1ed</t>
  </si>
  <si>
    <t>Netter's Sports Medicine: 2ed</t>
  </si>
  <si>
    <t>Review of Surgery for ABSITE and Boards: 2ed</t>
  </si>
  <si>
    <t>DeVirgilio, Christian</t>
  </si>
  <si>
    <t>Nelson Pediatric Symptom-Based Diagnosis: 1ed</t>
  </si>
  <si>
    <t>Anemia, An Issue of Medical Clinics of North America: 1ed</t>
  </si>
  <si>
    <t xml:space="preserve">DeLoughery, Thomas </t>
  </si>
  <si>
    <t>Textbook of Diagnostic Sonography: 2-Volume Set 8ed</t>
  </si>
  <si>
    <t>Hagen-Ansert, Sandra</t>
  </si>
  <si>
    <t>Basic Medical Microbiology: 1ed</t>
  </si>
  <si>
    <t>Surgical Implantation of Cardiac Rhythm Devices: 1ed</t>
  </si>
  <si>
    <t>Poole, Jeanne</t>
  </si>
  <si>
    <t>Respiratory Care Anatomy and Physiology: Foundations for Clinical Practice 4ed</t>
  </si>
  <si>
    <t>Integrative Medicine: 4ed</t>
  </si>
  <si>
    <t>Diagnosis and Management of Adult Congenital Heart Disease: 3ed</t>
  </si>
  <si>
    <t>Gatzoulis, Michael</t>
  </si>
  <si>
    <t>Botulinum Toxin: Procedures in Cosmetic Dermatology Series 4ed</t>
  </si>
  <si>
    <t>Carruthers, Alastair</t>
  </si>
  <si>
    <t>Lasers and Lights: Procedures in Cosmetic Dermatology Series 4ed</t>
  </si>
  <si>
    <t>Hruza, George</t>
  </si>
  <si>
    <t>Operative Techniques: Knee Surgery: 2ed</t>
  </si>
  <si>
    <t>Practical Hepatic Pathology: A Diagnostic Approach: A Volume in the Pattern Recognition Series 2ed</t>
  </si>
  <si>
    <t>Saxena, Romil</t>
  </si>
  <si>
    <t>Soft Tissue Augmentation: Procedures in Cosmetic Dermatology Series 4ed</t>
  </si>
  <si>
    <t>Neurocritical Care Management of the Neurosurgical Patient: 1ed</t>
  </si>
  <si>
    <t>Kumar, Monisha</t>
  </si>
  <si>
    <t>The Ophthalmic Assistant: A Text for Allied and Associated Ophthalmic Personnel 10ed</t>
  </si>
  <si>
    <t>Berne &amp; Levy Physiology: 7ed</t>
  </si>
  <si>
    <t>Botanical Medicine for Women's Health: 2ed</t>
  </si>
  <si>
    <t>Romm, Aviva</t>
  </si>
  <si>
    <t>Robbins Basic Pathology: 10ed</t>
  </si>
  <si>
    <t>Workbook for Textbook of Diagnostic Sonography: 8ed</t>
  </si>
  <si>
    <t>Adolescent Sexuality, An Issue of Pediatric Clinics of North America: 1ed</t>
  </si>
  <si>
    <t xml:space="preserve">Felice, Marianne </t>
  </si>
  <si>
    <t>Bariatric and Metabolic Endoscopy, An Issue of Gastrointestinal Endoscopy Clinics: 1ed</t>
  </si>
  <si>
    <t xml:space="preserve">Rothstein, Richard </t>
  </si>
  <si>
    <t>Facial Injuries in Sports, An Issue of Clinics in Sports Medicine: 1ed</t>
  </si>
  <si>
    <t xml:space="preserve">Stuart, Michael </t>
  </si>
  <si>
    <t>Clinical Cases and OSCEs in Surgery: The definitive guide to passing examinations 3ed</t>
  </si>
  <si>
    <t>Ramachandran, Manoj</t>
  </si>
  <si>
    <t>Insall &amp; Scott Surgery of the Knee, 2-Volume Set: 6ed</t>
  </si>
  <si>
    <t>Scott, W. Norman</t>
  </si>
  <si>
    <t>Endovascular Treatment of Peripheral Artery Disease and Critical Limb Ischemia, An Issue of Interventional Cardiology Clinics: 1ed</t>
  </si>
  <si>
    <t xml:space="preserve">Armstrong, Ehrin </t>
  </si>
  <si>
    <t>Prostate Cancer Imaging and Therapy, An Issue of PET Clinics: 1ed</t>
  </si>
  <si>
    <t>Baum, Richard</t>
  </si>
  <si>
    <t>Achilles Tendon Pathology, An Issue of Clinics in Podiatric Medicine and Surgery: 1ed</t>
  </si>
  <si>
    <t xml:space="preserve">Dayton, Paul </t>
  </si>
  <si>
    <t>Interstitial Lung Disease: 1ed</t>
  </si>
  <si>
    <t>Chronic Coronary Artery Disease: A Companion to Braunwald's Heart Disease 1ed</t>
  </si>
  <si>
    <t>de Lemos, James</t>
  </si>
  <si>
    <t>Intraoperative and Interventional Echocardiography: Atlas of Transesophageal Imaging 2ed</t>
  </si>
  <si>
    <t>Oxorn, Donald</t>
  </si>
  <si>
    <t>Andrews' Diseases of the Skin Clinical Atlas: 1ed</t>
  </si>
  <si>
    <t>Hypertension: A Companion to Braunwald's Heart Disease: 3ed</t>
  </si>
  <si>
    <t>Advanced Critical Care Nursing: 2ed</t>
  </si>
  <si>
    <t>Good, Vicki S.</t>
  </si>
  <si>
    <t>Essential Herbs and Natural Supplements: 1ed</t>
  </si>
  <si>
    <t>Braun, Lesley</t>
  </si>
  <si>
    <t>Case Studies in Clinical Cardiac Electrophysiology: 1ed</t>
  </si>
  <si>
    <t xml:space="preserve">Miller, John </t>
  </si>
  <si>
    <t>Current Controversies in Foot and Ankle Trauma, An issue of Foot and Ankle Clinics of North America: 1ed</t>
  </si>
  <si>
    <t xml:space="preserve">Swords, Michael </t>
  </si>
  <si>
    <t>Gray's Basic Anatomy: 2ed</t>
  </si>
  <si>
    <t>Ruppel's Manual of Pulmonary Function Testing: 11ed</t>
  </si>
  <si>
    <t>Introduction to Occupational Therapy: 5ed</t>
  </si>
  <si>
    <t>Imaging Anatomy: Knee, Ankle, Foot: 2ed</t>
  </si>
  <si>
    <t>The Diabetic Charcot Foot and Ankle: A Multidisciplinary Team Approach, An Issue of Clinics in Podiatric Medicine and Surgery: 1ed</t>
  </si>
  <si>
    <t>Elsevier's Surgical Technology Exam Review: 1ed</t>
  </si>
  <si>
    <t>George, Anbalagan</t>
  </si>
  <si>
    <t>Occupational Therapy for People Experiencing Illness, Injury or Impairment: Promoting occupation and participation 7ed</t>
  </si>
  <si>
    <t>Curtin, Michael</t>
  </si>
  <si>
    <t>Case Reviews in Ophthalmology: 2ed</t>
  </si>
  <si>
    <t>Clinical Issues and Affirmative Treatment with Transgender Clients, An Issue of Psychiatric Clinics of North America: 1ed</t>
  </si>
  <si>
    <t xml:space="preserve">Carroll, Lynne </t>
  </si>
  <si>
    <t>Primary Care of the Medically Underserved, An Issue of Primary Care: Clinics in Office Practice: 1ed</t>
  </si>
  <si>
    <t>Review of Ophthalmology: 3ed</t>
  </si>
  <si>
    <t>The Gut Microbiome, An Issue of Gastroenterology Clinics of North America: 1ed</t>
  </si>
  <si>
    <t xml:space="preserve">Quigley, Eamonn </t>
  </si>
  <si>
    <t>Ventricular Tachycardia in Structural Heart Disease, An Issue of Cardiac Electrophysiology Clinics: 1ed</t>
  </si>
  <si>
    <t>Human Milk for Preterm Infants, An Issue of Clinics in Perinatology: 1ed</t>
  </si>
  <si>
    <t>Mimouni, Francis</t>
  </si>
  <si>
    <t>Legionnaire's Disease, An Issue of Infectious Disease Clinics of North America: 1ed</t>
  </si>
  <si>
    <t>Risk, Error and Uncertainty: Laboratory Quality Management in the Age of Metrology, An Issue of the Clinics in Laboratory Medicine: 1ed</t>
  </si>
  <si>
    <t>Westgard, James</t>
  </si>
  <si>
    <t>Social and Economic Dimensions of Sleep Disorders, An Issue of Sleep Medicine Clinics: 1ed</t>
  </si>
  <si>
    <t>Krieger, Ana C.</t>
  </si>
  <si>
    <t>Viral and Atypical Pneumonia in Adults, An Issue of Clinics in Chest Medicine: 1ed</t>
  </si>
  <si>
    <t>Dela Cruz , Charles</t>
  </si>
  <si>
    <t>Pulmonary Pathology: A Volume in the Series: Foundations in Diagnostic Pathology 2ed</t>
  </si>
  <si>
    <t>Zander, Dani S.</t>
  </si>
  <si>
    <t>Zakim and Boyer's Hepatology: A Textbook of Liver Disease 7ed</t>
  </si>
  <si>
    <t>Boyer, Thomas</t>
  </si>
  <si>
    <t>Tietz Textbook of Clinical Chemistry and Molecular Diagnostics: 6ed</t>
  </si>
  <si>
    <t>Bone Disorders, An Issue of Endocrinology and Metabolism Clinics of North America: 1ed</t>
  </si>
  <si>
    <t xml:space="preserve">Shieh, Albert </t>
  </si>
  <si>
    <t>Obstetric Anesthesia, An Issue of Anesthesiology Clinics: 1ed</t>
  </si>
  <si>
    <t xml:space="preserve">Onuoha, Onyi </t>
  </si>
  <si>
    <t>A Practical Guide to Fascial Manipulation: an evidence- and clinical-based approach 1ed</t>
  </si>
  <si>
    <t>Luomala, Tuulia</t>
  </si>
  <si>
    <t>Essential Guide to the Cervical Spine - Volume One: Clinical Assessment and Therapeutic Approaches 1ed</t>
  </si>
  <si>
    <t>The Unofficial Guide to Radiology: 100 Practice Chest X Rays with Full Colour Annotations and Full X Ray Reports: 1ed</t>
  </si>
  <si>
    <t xml:space="preserve">Akhtar , Mohammed Rashid </t>
  </si>
  <si>
    <t>Study Guide for The Human Body in Health &amp; Disease: 7ed</t>
  </si>
  <si>
    <t>Genitourinary Imaging, An Issue of Radiologic Clinics of North America: 1ed</t>
  </si>
  <si>
    <t xml:space="preserve">Rosenkrantz, Andrew </t>
  </si>
  <si>
    <t>The Human Body in Health &amp; Disease - Hardcover: 7ed</t>
  </si>
  <si>
    <t>Clinical Orthopaedic Rehabilitation: A Team Approach: 4ed</t>
  </si>
  <si>
    <t>Giangarra, Charles</t>
  </si>
  <si>
    <t>Contact Lens Practice: 3ed</t>
  </si>
  <si>
    <t>Efron, Nathan</t>
  </si>
  <si>
    <t>Operative Techniques: Spine Surgery: 3ed</t>
  </si>
  <si>
    <t>Baron, Eli M.</t>
  </si>
  <si>
    <t>Imaging in Spine Surgery: 1ed</t>
  </si>
  <si>
    <t>Netter's Essential Biochemistry: 1ed</t>
  </si>
  <si>
    <t>Ronner, Peter</t>
  </si>
  <si>
    <t>Cosmetic Facial Surgery: 2ed</t>
  </si>
  <si>
    <t>Health Informatics: An Interprofessional Approach 2ed</t>
  </si>
  <si>
    <t>Nelson, Ramona</t>
  </si>
  <si>
    <t>Informatics</t>
  </si>
  <si>
    <t>Psychologically Informed Physiotherapy: Embedding psychosocial perspectives within clinical management 1ed</t>
  </si>
  <si>
    <t>Diagnostic Pathology: Thoracic: 2ed</t>
  </si>
  <si>
    <t>Suster, Saul</t>
  </si>
  <si>
    <t>Endocrinology, An Issue of Physician Assistant Clinics: 1ed</t>
  </si>
  <si>
    <t>Chun, Ji Hyun</t>
  </si>
  <si>
    <t>Fundamentals of Urine and Body Fluid Analysis: 4ed</t>
  </si>
  <si>
    <t>Pediatrics, An Issue of Physician Assistant Clinics: 1ed</t>
  </si>
  <si>
    <t xml:space="preserve">Wingrove, Brian </t>
  </si>
  <si>
    <t>Contemporary Management and Controversies of Sarcoma: An Issue of Surgical Oncology Clinics of North America: 1ed</t>
  </si>
  <si>
    <t>Pancreatic Pathology, An Issue of Surgical Pathology Clinics: 1ed</t>
  </si>
  <si>
    <t>Wood, Laura</t>
  </si>
  <si>
    <t>Breast Tomosynthesis: 1ed</t>
  </si>
  <si>
    <t>Philpotts, Liane</t>
  </si>
  <si>
    <t>Craniofacial Surgery for the Facial Plastic Surgeon, An Issue of Facial Plastic Surgery Clinics: 1ed</t>
  </si>
  <si>
    <t xml:space="preserve">Morris, Lisa </t>
  </si>
  <si>
    <t>Interventional Radiology: A Survival Guide: 4ed</t>
  </si>
  <si>
    <t>Kessel, David</t>
  </si>
  <si>
    <t>Tropical Dermatology: 2ed</t>
  </si>
  <si>
    <t>Tyring, Steven</t>
  </si>
  <si>
    <t>AACN Procedure Manual for High Acuity, Progressive, and Critical Care: 7ed</t>
  </si>
  <si>
    <t>Review of Dermatology: 1ed</t>
  </si>
  <si>
    <t>Alikhan, Ali</t>
  </si>
  <si>
    <t>Adjunctive Rehabilitation Approaches to Oncology, An Issue of Physical Medicine and Rehabilitation Clinics of North America: 1ed</t>
  </si>
  <si>
    <t>Cheville, Andrea</t>
  </si>
  <si>
    <t>Campbell's Physical Therapy for Children Expert Consult: 5ed</t>
  </si>
  <si>
    <t>Palisano, Robert</t>
  </si>
  <si>
    <t>Endodontics: Clinical and Scientific Updates, An Issue of Dental Clinics of North America: 1ed</t>
  </si>
  <si>
    <t xml:space="preserve">Kang, Mo </t>
  </si>
  <si>
    <t>Kaufman's Clinical Neurology for Psychiatrists: 8ed</t>
  </si>
  <si>
    <t>Lung Cancer, An Issue of Hematology/Oncology Clinics: 1ed</t>
  </si>
  <si>
    <t xml:space="preserve">Herbst, Roy </t>
  </si>
  <si>
    <t>USMLE Step 1 Secrets in Color: 4ed</t>
  </si>
  <si>
    <t>Brown, Thomas</t>
  </si>
  <si>
    <t>Pathology for the Physical Therapist Assistant: 2ed</t>
  </si>
  <si>
    <t>Regenerative Medicine, An Issue of Physical Medicine and Rehabilitation Clinics of North America: 1ed</t>
  </si>
  <si>
    <t>Study Guide for Introduction to Human Anatomy and Physiology - Revised Reprints: 4ed</t>
  </si>
  <si>
    <t>Ball, Lois</t>
  </si>
  <si>
    <t>The Retinal Atlas: 2ed</t>
  </si>
  <si>
    <t>Freund, K. Bailey</t>
  </si>
  <si>
    <t>Adult and Pediatric Spine Trauma, An Issue of Neurosurgery Clinics of North America: 1ed</t>
  </si>
  <si>
    <t>Brockmeyer, Douglas</t>
  </si>
  <si>
    <t>Advances in Trauma, An Issue of Critical Care Clinics: 1ed</t>
  </si>
  <si>
    <t>Aggressive B- Cell Lymphoma, An Issue of Hematology/Oncology Clinics of North America: 1ed</t>
  </si>
  <si>
    <t xml:space="preserve">Sehn, Laurie </t>
  </si>
  <si>
    <t>Allergic Skin Diseases, An Issue of Immunology and Allergy Clinics of North America: 1ed</t>
  </si>
  <si>
    <t xml:space="preserve">Ong, Peck </t>
  </si>
  <si>
    <t>Anal Canal Cancers, An Issue of Surgical Oncology Clinics of North America: 1ed</t>
  </si>
  <si>
    <t xml:space="preserve">Eng, Cathy </t>
  </si>
  <si>
    <t>Antiplatelet and Anticoagulation Therapy In PCI, An Issue of Interventional Cardiology Clinics: 1ed</t>
  </si>
  <si>
    <t xml:space="preserve">Angiolillo, Dominick </t>
  </si>
  <si>
    <t>Atlas of Laparoscopic and Robotic Urologic Surgery: 3ed</t>
  </si>
  <si>
    <t>Cardiac Resynchronization Therapy: State of the Art, An Issue of Heart Failure Clinics: 1ed</t>
  </si>
  <si>
    <t>Case Studies in Primary Care: A Day in the Office 2ed</t>
  </si>
  <si>
    <t>Cappiello, Joyce</t>
  </si>
  <si>
    <t>Controversies in Fracture Care, An Issue of Orthopedic Clinics: 1ed</t>
  </si>
  <si>
    <t>Emergency Pediatric Surgery, An Issue of Surgical Clinics: 1ed</t>
  </si>
  <si>
    <t xml:space="preserve">Ponsky, Todd </t>
  </si>
  <si>
    <t>Evaluation of the Small Bowel, An Issue of Gastrointestinal Endoscopy Clinics: 1ed</t>
  </si>
  <si>
    <t xml:space="preserve">Gerson, Lauren </t>
  </si>
  <si>
    <t>Facial Scar Management, An Issue of Facial Plastic Surgery Clinics of North America: 1ed</t>
  </si>
  <si>
    <t>Hom, David</t>
  </si>
  <si>
    <t>Hypertension, An Issue of Medical Clinics of North America: 1ed</t>
  </si>
  <si>
    <t>Frohlich, Edward</t>
  </si>
  <si>
    <t>Infection and Malignancy in Rheumatic Diseases, An Issue of Rheumatic Disease Clinics of North America: 1ed</t>
  </si>
  <si>
    <t>Winthrop, Kevin</t>
  </si>
  <si>
    <t>Male Urethral Reconstruction and the Management of Urethral Stricture Disease, An Issue of Urologic Clinics: 1ed</t>
  </si>
  <si>
    <t>MR Imaging of the Foot and Ankle, An Issue of Magnetic Resonance Imaging Clinics of North America: 1ed</t>
  </si>
  <si>
    <t xml:space="preserve">Hochman, Mary </t>
  </si>
  <si>
    <t>Optimizing the Treatment of Upper Extremity Injuries in Athletes, An Issue of Hand Clinics: 1ed</t>
  </si>
  <si>
    <t>Pre-Expanded Perforator Flaps, An Issue of Clinics in Plastic Surgery: 1ed</t>
  </si>
  <si>
    <t>Refractory Chronic Rhinosinusitis, An Issue of Otolaryngologic Clinics of North America: 1ed</t>
  </si>
  <si>
    <t xml:space="preserve">Tabaee, Abtin </t>
  </si>
  <si>
    <t>Skull Base Imaging, An Issue of Radiologic Clinics of North America: 1ed</t>
  </si>
  <si>
    <t>Aygun, Nafi</t>
  </si>
  <si>
    <t>Techniques in Wrist and Hand Arthroscopy: 2ed</t>
  </si>
  <si>
    <t>Slutsky, David J.</t>
  </si>
  <si>
    <t>Undiagnosed and Rare Diseases in Children, An Issue of Pediatric Clinics of North America: 1ed</t>
  </si>
  <si>
    <t>Clinical Problem Solving in Dentistry: Orthodontics and Paediatric Dentistry: 3ed</t>
  </si>
  <si>
    <t>Millett, Declan</t>
  </si>
  <si>
    <t>UK Dental</t>
  </si>
  <si>
    <t>Basic Science Insights into Clinical Puzzles, An Issue of Dermatologic Clinics: 1ed</t>
  </si>
  <si>
    <t>DiGiovanna, John</t>
  </si>
  <si>
    <t>Blumgart's Surgery of the Liver, Biliary Tract and Pancreas, 2-Volume Set: 6ed</t>
  </si>
  <si>
    <t>Jarnagin, William</t>
  </si>
  <si>
    <t>Colon &amp; Rectal Surgery</t>
  </si>
  <si>
    <t>Bone Grafts, Bone Graft Substitutes, and Biologics in Foot and Ankle Surgery, An Issue of Foot and Ankle Clinics of North America: 1ed</t>
  </si>
  <si>
    <t>Lin, Sheldon</t>
  </si>
  <si>
    <t>Clinical Management of Chest Tubes, An Issue of Thoracic Surgery Clinics: 1ed</t>
  </si>
  <si>
    <t xml:space="preserve">Filosso, Pier Luigi </t>
  </si>
  <si>
    <t>Controversies in ACL Reconstruction, An Issue of Clinics in Sports Medicine: 1ed</t>
  </si>
  <si>
    <t>Johnson, Darren</t>
  </si>
  <si>
    <t>Global Cardiovascular Health, An Issue of Cardiology Clinics: 1ed</t>
  </si>
  <si>
    <t>Bloomfield, Gerald</t>
  </si>
  <si>
    <t>Hematologic Diseases, An Issue of Primary Care: Clinics in Office Practice: 1ed</t>
  </si>
  <si>
    <t xml:space="preserve">Okam, Maureen </t>
  </si>
  <si>
    <t>Lesbian, Gay, Bisexual, and Transgender Youth, An Issue of Pediatric Clinics of North America: 1ed</t>
  </si>
  <si>
    <t xml:space="preserve">Adelson, Stewart </t>
  </si>
  <si>
    <t>Molecular Imaging and Precision Medicine, Part 1, An Issue of PET Clinics: 1ed</t>
  </si>
  <si>
    <t>Neuro-Ophthalmology, An Issue of Neurologic Clinics: 1ed</t>
  </si>
  <si>
    <t xml:space="preserve">Lee, Andrew </t>
  </si>
  <si>
    <t>Pancreatic Cancer and Periampullary Neoplasms, An Issue of Surgical Clinics of North America: 1ed</t>
  </si>
  <si>
    <t xml:space="preserve">Hardacre, Jeffrey </t>
  </si>
  <si>
    <t>Pediatric Brain Tumors Update, An Issue of Neuroimaging Clinics of North America: 1ed</t>
  </si>
  <si>
    <t>Brandão, Lara</t>
  </si>
  <si>
    <t>Rheumatic Diseases in Older Adults, An Issue of Clinics in Geriatric Medicine: 1ed</t>
  </si>
  <si>
    <t>Severe Sepsis Care in the Emergency Department, An Issue of Emergency Medicine Clinics of North America: 1ed</t>
  </si>
  <si>
    <t>Perkins Jr, John</t>
  </si>
  <si>
    <t>Kaplan's Cardiac Anesthesia: In Cardiac and Noncardiac Surgery 7ed</t>
  </si>
  <si>
    <t>Advances in Mechanical Ventilation, An Issue of Clinics in Chest Medicine: 1ed</t>
  </si>
  <si>
    <t>MacIntyre, Neil</t>
  </si>
  <si>
    <t>Arrhythmia Essentials: 2ed</t>
  </si>
  <si>
    <t>Olshansky, Brian</t>
  </si>
  <si>
    <t>Cell Biology: 3ed</t>
  </si>
  <si>
    <t>Pollard, Thomas</t>
  </si>
  <si>
    <t>Drug Hepatotoxicity, An Issue of Clinics in Liver Disease: 1ed</t>
  </si>
  <si>
    <t>Health Information Technology for Child and Adolescent Psychiatry, An Issue of Child and Adolescent Psychiatric Clinics of North America: 1ed</t>
  </si>
  <si>
    <t>Sarvet, Barry</t>
  </si>
  <si>
    <t>Non-Invasive Ventilation, An Issue of Clinics in Perinatology: 1ed</t>
  </si>
  <si>
    <t xml:space="preserve">Yoder, Bradley </t>
  </si>
  <si>
    <t>Obesity and Gastroenterology, An Issue of Gastroenterology Clinics of North America: 1ed</t>
  </si>
  <si>
    <t xml:space="preserve">Pickett-Blakely, Octavia </t>
  </si>
  <si>
    <t>Pathophysiology of Human His-Purkinje System, An Issue of Cardiac Electrophysiology Clinics: 1ed</t>
  </si>
  <si>
    <t>Akhtar, Masood</t>
  </si>
  <si>
    <t>Therapy for Severe Psoriasis: 1ed</t>
  </si>
  <si>
    <t>Wu, Jashin</t>
  </si>
  <si>
    <t>Toxicology and Drug Testing, An Issue of Clinics in Laboratory Medicine: 1ed</t>
  </si>
  <si>
    <t>Violence, An Issue of Psychiatric Clinics of North America: 1ed</t>
  </si>
  <si>
    <t>Knoll IV, James</t>
  </si>
  <si>
    <t>Youmans and Winn Neurological Surgery, 4-Volume Set: 7ed</t>
  </si>
  <si>
    <t>Diseases and Disorders of the Orbit and Ocular Adnexa: 1ed</t>
  </si>
  <si>
    <t>Fay, Aaron</t>
  </si>
  <si>
    <t>Breast Pathology: 2ed</t>
  </si>
  <si>
    <t>On Call Principles and Protocols: 6ed</t>
  </si>
  <si>
    <t>Marshall, Shane</t>
  </si>
  <si>
    <t>Pain Review: 2ed</t>
  </si>
  <si>
    <t>Principles of Medical Biochemistry: 4ed</t>
  </si>
  <si>
    <t>Meisenberg, Gerhard</t>
  </si>
  <si>
    <t>Sclerotherapy: Treatment of Varicose and Telangiectatic Leg Veins 6ed</t>
  </si>
  <si>
    <t>Goldman, Mitchel</t>
  </si>
  <si>
    <t>Diabetes, An Issue of Endocrinology and Metabolism Clinics of North America: 1ed</t>
  </si>
  <si>
    <t>Obstructive Sleep Apnea, An Issue of Otolaryngologic Clinics of North America: 1ed</t>
  </si>
  <si>
    <t xml:space="preserve">D'Agostino, Mark </t>
  </si>
  <si>
    <t>Year Book of Pediatrics 2017: 1ed</t>
  </si>
  <si>
    <t>Cabana, Michael</t>
  </si>
  <si>
    <t>Video Atlas of Neurosurgery: Contemporary Tumor and Skull Base Surgery 1ed</t>
  </si>
  <si>
    <t>Advances in Diagnostic and Therapeutic Techniques in Equine Reproduction, An Issue of Veterinary Clinics of North America: Equine Practice: 1ed</t>
  </si>
  <si>
    <t xml:space="preserve">Coutinho da Silva, Marco </t>
  </si>
  <si>
    <t>Common Pain Conditions: A Clinical Guide to Natural Treatment 1ed</t>
  </si>
  <si>
    <t>Infection Prevention and Control in Healthcare, Part II: Epidemiology and Prevention of Infections, An Issue of Infectious Disease Clinics of North America: 1ed</t>
  </si>
  <si>
    <t>Medically Complex Patients, An Issue of Anesthesiology Clinics: 1ed</t>
  </si>
  <si>
    <t xml:space="preserve">Schonberger, Robert </t>
  </si>
  <si>
    <t>Imaging of Brain Tumors, An Issue of Magnetic Resonance Imaging Clinics of North America: 1ed</t>
  </si>
  <si>
    <t xml:space="preserve">Colen, Rivka </t>
  </si>
  <si>
    <t>Netter's Advanced Head and Neck Flash Cards: 3ed</t>
  </si>
  <si>
    <t>Norton, Neil</t>
  </si>
  <si>
    <t>Occupational Therapies Without Borders: integrating justice with practice 2ed</t>
  </si>
  <si>
    <t>Sakellariou, Dikaios</t>
  </si>
  <si>
    <t>Breast Imaging: The Requisites: 3ed</t>
  </si>
  <si>
    <t>Ikeda, Debra</t>
  </si>
  <si>
    <t>Handbook of Dialysis Therapy: 5ed</t>
  </si>
  <si>
    <t>Imaging Anatomy: Chest, Abdomen, Pelvis: 2ed</t>
  </si>
  <si>
    <t>Federle, Michael</t>
  </si>
  <si>
    <t>Netter's Head and Neck Anatomy for Dentistry: 3ed</t>
  </si>
  <si>
    <t>Advances in Anesthesia, 2016: 1ed</t>
  </si>
  <si>
    <t>Mechanical Ventilation in the Critically Ill Patient: International Nursing Perspectives, An Issue of Critical Care Nursing Clinics of North America: 1ed</t>
  </si>
  <si>
    <t>Goldsworthy, Sandra</t>
  </si>
  <si>
    <t>Technology to Assess Sleep, An Issue of Sleep Medicine Clinics: 1ed</t>
  </si>
  <si>
    <t xml:space="preserve">Penzel, Thomas </t>
  </si>
  <si>
    <t>100 Case Reviews in Neurosurgery: 1ed</t>
  </si>
  <si>
    <t>Clinical Cardio-oncology: 1ed</t>
  </si>
  <si>
    <t>Current Therapy in Colon and Rectal Surgery: 3ed</t>
  </si>
  <si>
    <t>Fazio, Victor</t>
  </si>
  <si>
    <t>Medical Microbiology and Immunology Flash Cards: 2ed</t>
  </si>
  <si>
    <t>Rosenthal, Ken</t>
  </si>
  <si>
    <t>Oral Pathology: A Comprehensive Atlas and Text 2ed</t>
  </si>
  <si>
    <t>Woo, Sook-Bin</t>
  </si>
  <si>
    <t>Diagnostic Atlas of Renal Pathology: 3ed</t>
  </si>
  <si>
    <t>Diagnostic Imaging: Pediatrics: 3ed</t>
  </si>
  <si>
    <t>Pharmacology Handbook for Physiotherapists: 1ed</t>
  </si>
  <si>
    <t>Year Book of Medicine, 2016: 1ed</t>
  </si>
  <si>
    <t xml:space="preserve">DeVault, Kenneth </t>
  </si>
  <si>
    <t>Year Book of Neonatal and Perinatal Medicine, 2016: 1ed</t>
  </si>
  <si>
    <t>Kinesiology of the Musculoskeletal System: Foundations for Rehabilitation 3ed</t>
  </si>
  <si>
    <t>Neumann, Donald</t>
  </si>
  <si>
    <t>Sports-Related Injuries, An Issue of Orthopedic Clinics: 1ed</t>
  </si>
  <si>
    <t>Fluid, Electrolyte and Acid-Base Physiology: A Problem-Based Approach 5ed</t>
  </si>
  <si>
    <t>Kamel, Kamel</t>
  </si>
  <si>
    <t>Pediatric Radiology: The Requisites: 4ed</t>
  </si>
  <si>
    <t>Walters, Michele</t>
  </si>
  <si>
    <t>Psychiatric Interviewing: The Art of Understanding: A Practical Guide for Psychiatrists, Psychologists, Counselors, Social Workers, Nurses, and Other Mental Health Professionals, with online video modules 3ed</t>
  </si>
  <si>
    <t>Shea, Shawn</t>
  </si>
  <si>
    <t>Length, Strength and Kinesio Tape: Muscle Testing and Taping Interventions 1ed</t>
  </si>
  <si>
    <t>Bridges, Thuy</t>
  </si>
  <si>
    <t>Manipulation of the Spine, Thorax and Pelvis: with access to www.spinethoraxpelvis.com 4ed</t>
  </si>
  <si>
    <t>Gibbons, Peter</t>
  </si>
  <si>
    <t>Practice-Based Nutrition Care, An Issue of Medical Clinics of North America: 1ed</t>
  </si>
  <si>
    <t>The Clinician's Guide to Treating Cleft Palate Speech: 2ed</t>
  </si>
  <si>
    <t>Peterson-Falzone, Sally</t>
  </si>
  <si>
    <t>Auerbach's Wilderness Medicine, 2-Volume Set: 7ed</t>
  </si>
  <si>
    <t>Flaps and Reconstructive Surgery: 2ed</t>
  </si>
  <si>
    <t>Wei, Fu-Chan</t>
  </si>
  <si>
    <t>Adult Brain Tumors, An Issue of Neuroimaging Clinics of North America: 1ed</t>
  </si>
  <si>
    <t>Brandao, Lara</t>
  </si>
  <si>
    <t>Diffuse Lung Disease, An Issue of Radiologic Clinics of North America: 1ed</t>
  </si>
  <si>
    <t>Kanne, Jeffrey</t>
  </si>
  <si>
    <t>Geriatric Pain Management, An Issue of Clinics in Geriatric Medicine: 1ed</t>
  </si>
  <si>
    <t xml:space="preserve">Reid, M. Carrington </t>
  </si>
  <si>
    <t>Global and Domestic Public Health and Neuroepidemiology, An Issue of Neurologic Clinics: 1ed</t>
  </si>
  <si>
    <t>Imaging in Rheumatic Diseases, An Issue of Rheumatic Disease Clinics of North America: 1ed</t>
  </si>
  <si>
    <t>Weiss, Pamela</t>
  </si>
  <si>
    <t>Netter’s Introduction to Clinical Procedures: 1ed</t>
  </si>
  <si>
    <t>Edlow, Jonathan</t>
  </si>
  <si>
    <t>Penile, Urethral, and Scrotal Cancer, An Issue of Urologic Clinics of North America: 1ed</t>
  </si>
  <si>
    <t xml:space="preserve">Spiess, Philippe </t>
  </si>
  <si>
    <t>Cummings Review of Otolaryngology: 1ed</t>
  </si>
  <si>
    <t>Lin, Harrison</t>
  </si>
  <si>
    <t>Aspirin-Exacerbated Respiratory Disease, An Issue of Immunology and Allergy Clinics of North America: 1ed</t>
  </si>
  <si>
    <t>White, Andrew</t>
  </si>
  <si>
    <t>Confocal Microscopy, An Issue of Dermatologic Clinics: 1ed</t>
  </si>
  <si>
    <t xml:space="preserve">Grant-Kels, Jane </t>
  </si>
  <si>
    <t>Hyperhidrosis, An Issue of Thoracic Surgery Clinics of North America: 1ed</t>
  </si>
  <si>
    <t>Licht, Peter</t>
  </si>
  <si>
    <t>Sports Cardiology, An Issue of Cardiology Clinics: 1ed</t>
  </si>
  <si>
    <t xml:space="preserve">Baggish, Aaron </t>
  </si>
  <si>
    <t>Treatment of Mutilating Hand Injuries: An International Perspective, An Issue of Hand Clinics: 1ed</t>
  </si>
  <si>
    <t>Sabapathy, S. Raja</t>
  </si>
  <si>
    <t>Minor Injuries: A Clinical Guide 3ed</t>
  </si>
  <si>
    <t>Purcell, Dennis</t>
  </si>
  <si>
    <t>Nursing Key Topics Review: Maternity: 1ed</t>
  </si>
  <si>
    <t>McMinn's Color Atlas of Head and Neck Anatomy: 5ed</t>
  </si>
  <si>
    <t>Netter's Concise Neuroanatomy Updated Edition: 1ed</t>
  </si>
  <si>
    <t>Rubin, Michael</t>
  </si>
  <si>
    <t>Netter's Concise Neurology Updated Edition: 1ed</t>
  </si>
  <si>
    <t>Misulis, Karl</t>
  </si>
  <si>
    <t>Atlas of Abdominal Wall Reconstruction: 2ed</t>
  </si>
  <si>
    <t>Rosen, Michael</t>
  </si>
  <si>
    <t>Dacie and Lewis Practical Haematology: 12ed</t>
  </si>
  <si>
    <t>Bain, Barbara</t>
  </si>
  <si>
    <t>Cottrell and Patel's Neuroanesthesia: 6ed</t>
  </si>
  <si>
    <t>Cottrell, James E.</t>
  </si>
  <si>
    <t>Glioblastoma: 1ed</t>
  </si>
  <si>
    <t>Brem, Steven</t>
  </si>
  <si>
    <t>Assisted Ventilation of the Neonate: Evidence-Based Approach to Newborn Respiratory Care 6ed</t>
  </si>
  <si>
    <t>Goldsmith, Jay</t>
  </si>
  <si>
    <t>Non-Interpretive Skills for Radiology: Case Review: 1ed</t>
  </si>
  <si>
    <t>Yousem, David</t>
  </si>
  <si>
    <t>Harty's Endodontics in Clinical Practice: 7ed</t>
  </si>
  <si>
    <t>Chong, Bun San</t>
  </si>
  <si>
    <t>Surgical Management of the Transgender Patient: 1ed</t>
  </si>
  <si>
    <t>Burn Resuscitation, An Issue of Critical Care Clinics: 1ed</t>
  </si>
  <si>
    <t xml:space="preserve">Foster, Kevin </t>
  </si>
  <si>
    <t>Controversies in the Management of STEMI, An Issue of the Interventional Cardiology Clinics: 1ed</t>
  </si>
  <si>
    <t>Current Update on Foot and Ankle Arthroscopy, An Issue of Clinics in Podiatric Medicine and Surgery: 1ed</t>
  </si>
  <si>
    <t>Direct Oral Anticoagulants in Clinical Practice: An Issue of Hematology/Oncology Clinics of North America: 1ed</t>
  </si>
  <si>
    <t xml:space="preserve">Connors, Jean </t>
  </si>
  <si>
    <t>Free Tissue Transfer to Head and Neck: Lessons Learned from Unfavorable Results, An Issue of Clinics in Plastic Surgery: 1ed</t>
  </si>
  <si>
    <t>PET/MRI: Clinical Applications, An Issue of PET Clinics: 1ed</t>
  </si>
  <si>
    <t>Substance Use Disorders: Part II, An Issue of Child and Adolescent Psychiatric Clinics of North America: 1ed</t>
  </si>
  <si>
    <t>Hsiao, Ray</t>
  </si>
  <si>
    <t>Takotsubo Syndrome, An Issue of Heart Failure Clinics: 1ed</t>
  </si>
  <si>
    <t>Traumatic Brain Injury, An Issue of Neurosurgery Clinics of North America: 1ed</t>
  </si>
  <si>
    <t>Vespa, Paul</t>
  </si>
  <si>
    <t>Year Book of Orthopedics, 2016: 1ed</t>
  </si>
  <si>
    <t>Myocardial Infarction: A Companion to Braunwald's Heart Disease: 1ed</t>
  </si>
  <si>
    <t>Morrow, David</t>
  </si>
  <si>
    <t>Endoscopy in Inflammatory Bowel Disease, An Issue of Gastrointestinal Endoscopy Clinics of North America: 1ed</t>
  </si>
  <si>
    <t xml:space="preserve">Abreu, Maria </t>
  </si>
  <si>
    <t>Neurosurgery Self-Assessment: Questions and Answers 1ed</t>
  </si>
  <si>
    <t>Molecular Pathology: Predictive, Prognostic, and Diagnostic Markers in Tumors, An Issue of Surgical Pathology Clinics: 1ed</t>
  </si>
  <si>
    <t xml:space="preserve">Sholl, Lynette </t>
  </si>
  <si>
    <t>Fundamentals of Body MRI: 2ed</t>
  </si>
  <si>
    <t>Roth, Christopher</t>
  </si>
  <si>
    <t>The Travel and Tropical Medicine Manual: 5ed</t>
  </si>
  <si>
    <t>Sanford, Christopher</t>
  </si>
  <si>
    <t>Atlas of Pain Management Injection Techniques: 4ed</t>
  </si>
  <si>
    <t>Echo Made Easy: 3ed</t>
  </si>
  <si>
    <t>Kaddoura, Sam</t>
  </si>
  <si>
    <t>Emergency Surgery of the Hand: 1ed</t>
  </si>
  <si>
    <t>Merle, Michel</t>
  </si>
  <si>
    <t>Callen's Ultrasonography in Obstetrics and Gynecology: 6ed</t>
  </si>
  <si>
    <t>Childhood Development and Behavior, An Issue of Pediatric Clinics of North America: 1ed</t>
  </si>
  <si>
    <t xml:space="preserve">Davis, Kathy </t>
  </si>
  <si>
    <t>Endoscopic Ear and Eustachian Tube Surgery, An Issue of Otolaryngologic Clinics of North America: 1ed</t>
  </si>
  <si>
    <t>Tarabichi, Muaaz</t>
  </si>
  <si>
    <t>Year Book of Hand and Upper Limb Surgery, 2016: 1ed</t>
  </si>
  <si>
    <t>Yao, Jeffrey</t>
  </si>
  <si>
    <t>Advances in Ophthalmology and Optometry, 2016: 1ed</t>
  </si>
  <si>
    <t>Ambulatory Sleep Medicine, An Issue of Sleep Medicine Clinics: 1ed</t>
  </si>
  <si>
    <t xml:space="preserve">Antic, Nicholas </t>
  </si>
  <si>
    <t>Gastrointestinal Neoplasia, An Issue of Gastroenterology Clinics of North America: 1ed</t>
  </si>
  <si>
    <t xml:space="preserve">Limburg, Paul </t>
  </si>
  <si>
    <t>Musculoskeletal Physical Examination: An Evidence-Based Approach 2ed</t>
  </si>
  <si>
    <t>Malanga, Gerard</t>
  </si>
  <si>
    <t>Nuclear Medicine and PET/CT: Technology and Techniques 8ed</t>
  </si>
  <si>
    <t>Gilmore, David</t>
  </si>
  <si>
    <t>Return to Play Following Musculoskeletal Injury, An Issue of Clinics in Sports Medicine: 1ed</t>
  </si>
  <si>
    <t>Allergy Primer for Primary Care, An Issue of Primary Care: Clinics in Office Practice: 1ed</t>
  </si>
  <si>
    <t>Hematopathology: 2ed</t>
  </si>
  <si>
    <t>Jaffe, Elaine</t>
  </si>
  <si>
    <t>New Trends in the Treatment of Sarcoma: An Issue of Surgical Clinics of North America: 1ed</t>
  </si>
  <si>
    <t>Farma, Jeffrey</t>
  </si>
  <si>
    <t>Abdominal Imaging: Expert Radiology Series 2ed</t>
  </si>
  <si>
    <t>Advances in Surgery, 2016: 1ed</t>
  </si>
  <si>
    <t>Adverse Effects of Psychotropic Treatments, An Issue of the Psychiatric Clinics: 1ed</t>
  </si>
  <si>
    <t xml:space="preserve">Mago, Rajnish </t>
  </si>
  <si>
    <t>Birth Asphyxia, An Issue of Clinics in Perinatology: 1ed</t>
  </si>
  <si>
    <t>Kamath-Rayne, Beena</t>
  </si>
  <si>
    <t>Imaging of the Athlete, An Issue of Radiologic Clinics of North America: 1ed</t>
  </si>
  <si>
    <t>Zoga, Adam</t>
  </si>
  <si>
    <t>Minimally Invasive Surgery in Foot and Ankle, An Issue of Foot and Ankle Clinics of North America: 1ed</t>
  </si>
  <si>
    <t>Apovian, Caroline</t>
  </si>
  <si>
    <t>Pharmacogenomics and Precision Medicine, An Issue of the Clinics in Laboratory Medicine: 1ed</t>
  </si>
  <si>
    <t>Reynolds, Kristen</t>
  </si>
  <si>
    <t>Quality Patient Care: Making Evidence-Based, High Value Choices, An Issue of Medical Clinics of North America: 1ed</t>
  </si>
  <si>
    <t xml:space="preserve">Shalaby, Marc </t>
  </si>
  <si>
    <t>Rare and Orphan Lung Diseases, An Issue of Clinics in Chest Medicine: 1ed</t>
  </si>
  <si>
    <t>Kotloff, Robert</t>
  </si>
  <si>
    <t>Ventricular Arrhythmias in Apparently Normal Hearts, An Issue of Cardiac Electrophysiology Clinics: 1ed</t>
  </si>
  <si>
    <t xml:space="preserve">Bogun, Frank </t>
  </si>
  <si>
    <t>Year Book of Vascular Surgery, 2016: 1ed</t>
  </si>
  <si>
    <t>Advances in Neuroscience in Anesthesia and Critical Care, An Issue of Anesthesiology Clinics: 1ed</t>
  </si>
  <si>
    <t>Kofke, W.</t>
  </si>
  <si>
    <t>Infection Prevention and Control in Healthcare, Part I: Facility Planning and Management, An Issue of Infectious Disease Clinics of North America: 1ed</t>
  </si>
  <si>
    <t>Radiology Secrets Plus: 4ed</t>
  </si>
  <si>
    <t>Geriatric Emergencies, An Issue of Emergency Medicine Clinics of North America: 1ed</t>
  </si>
  <si>
    <t xml:space="preserve">Magauran Jr, Brendan </t>
  </si>
  <si>
    <t>Kinesiology: The Skeletal System and Muscle Function 3ed</t>
  </si>
  <si>
    <t>Cystic Fibrosis, An Issue of Pediatric Clinics of North America: 1ed</t>
  </si>
  <si>
    <t xml:space="preserve">Marshall, Susan </t>
  </si>
  <si>
    <t>Lung Cancer, An Issue of Surgical Oncology Clinics of North America: 1ed</t>
  </si>
  <si>
    <t xml:space="preserve">Krasna, Mark </t>
  </si>
  <si>
    <t>Metabolic and Bariatric Surgery, An Issue of Surgical Clinics of North America: 1ed</t>
  </si>
  <si>
    <t xml:space="preserve">Dan, Adrian </t>
  </si>
  <si>
    <t>Outpatient Ultrasound-Guided Musculoskeletal Techniques, An Issue of Physical Medicine and Rehabilitation Clinics of North America: 1ed</t>
  </si>
  <si>
    <t xml:space="preserve">Peck, Evan </t>
  </si>
  <si>
    <t>Treatment of Lower Urinary Tract Symptoms and Benign Prostatic Hyperplasia, An Issue of Urologic Clinics of North America: 1ed</t>
  </si>
  <si>
    <t>McVary, Kevin</t>
  </si>
  <si>
    <t>Cardiorespiratory Physiotherapy: Adults and Paediatrics: formerly Physiotherapy for Respiratory and Cardiac Problems 5ed</t>
  </si>
  <si>
    <t>Main, Eleanor</t>
  </si>
  <si>
    <t>Orthodontics: Current Principles and Techniques 6ed</t>
  </si>
  <si>
    <t>Graber, Lee</t>
  </si>
  <si>
    <t>ExpertDDx: Abdomen and Pelvis: 2ed</t>
  </si>
  <si>
    <t>Raman, Siva P.</t>
  </si>
  <si>
    <t>Gynecologic Pathology, An Issue of Surgical Pathology Clinics: 1ed</t>
  </si>
  <si>
    <t xml:space="preserve">Clarke, Blaise </t>
  </si>
  <si>
    <t>CT and MRI of the Whole Body, 2-Volume Set: 6ed</t>
  </si>
  <si>
    <t>Haaga, John</t>
  </si>
  <si>
    <t>Mosby's Comprehensive Review of Radiography: The Complete Study Guide and Career Planner 7ed</t>
  </si>
  <si>
    <t>Pediatric Sleep Pearls: 1ed</t>
  </si>
  <si>
    <t>DelRosso, Lourdes</t>
  </si>
  <si>
    <t>Sleep and Breathing Disorders: 1ed</t>
  </si>
  <si>
    <t>Frontal Sinus Disease: Contemporary Management, An Issue of Otolaryngologic Clinics of North America: 1ed</t>
  </si>
  <si>
    <t>Geriatric Medicine, An Issue of Veterinary Clinics of North America: Equine Practice: 1ed</t>
  </si>
  <si>
    <t>McGowan, Catherine</t>
  </si>
  <si>
    <t>Imaging of Neurologic Complications in Hematological Disorders, An Issue of Hematology/Oncology Clinics of North America: 1ed</t>
  </si>
  <si>
    <t xml:space="preserve">Oudiz, Ronald </t>
  </si>
  <si>
    <t>Advances in Pediatrics, 2016: 1ed</t>
  </si>
  <si>
    <t>Kappy, Michael</t>
  </si>
  <si>
    <t>Case Studies in Neurology, An Issue of Neurologic Clinics: 1ed</t>
  </si>
  <si>
    <t>Oncology, An Issue of Physician Assistant Clinics: 1ed</t>
  </si>
  <si>
    <t xml:space="preserve">Garino, Alexandria </t>
  </si>
  <si>
    <t>Sjogren’s Disease, An Issue of Rheumatic Disease Clinics of North America: 1ed</t>
  </si>
  <si>
    <t xml:space="preserve">Scofield, R. Hal </t>
  </si>
  <si>
    <t>An Introduction to Medical Terminology for Health Care: A Self-Teaching Package 5ed</t>
  </si>
  <si>
    <t>Hutton, Andrew</t>
  </si>
  <si>
    <t>Current Controversies in Thoracic Surgery, An Issue of Thoracic Surgery Clinics of North America: 1ed</t>
  </si>
  <si>
    <t xml:space="preserve">Lanuti, Michael </t>
  </si>
  <si>
    <t>Infectious Diseases in Geriatric Medicine, An Issue of Clinics in Geriatric Medicine: 1ed</t>
  </si>
  <si>
    <t>Yoshikawa, Thomas</t>
  </si>
  <si>
    <t>Severe Asthma, An Issue of Immunology and Allergy Clinics of North America: 1ed</t>
  </si>
  <si>
    <t>Katial, Rohit</t>
  </si>
  <si>
    <t>The Pediatric Cerebellum, An Issue of Neuroimaging Clinics of North America: 1ed</t>
  </si>
  <si>
    <t>Update on Spine Imaging, An Issue of Magnetic Resonance Imaging Clinics of North America: 1ed</t>
  </si>
  <si>
    <t xml:space="preserve">Muto, Mario </t>
  </si>
  <si>
    <t>Neurology Self-Assessment: A Companion to Bradley's Neurology in Clinical Practice: 1ed</t>
  </si>
  <si>
    <t>Jordan, Justin</t>
  </si>
  <si>
    <t>Facial Reconstruction Controversies, An Issue of Facial Plastic Surgery Clinics: 1ed</t>
  </si>
  <si>
    <t xml:space="preserve">Wax, Mark </t>
  </si>
  <si>
    <t>Practical Cytopathology: A Diagnostic Approach to Fine Needle Aspiration Biopsy: A Volume in the Pattern Recognition Series 1ed</t>
  </si>
  <si>
    <t>Field, Andrew</t>
  </si>
  <si>
    <t>Tendon Transfers in the Upper Limb, An Issue of Hand Clinics: 1ed</t>
  </si>
  <si>
    <t xml:space="preserve">Gaston, Glenn </t>
  </si>
  <si>
    <t>Mosby's Pocket Dictionary of Medicine, Nursing &amp; Health Professions: 8ed</t>
  </si>
  <si>
    <t>Neuroradiology Imaging Case Review: 1ed</t>
  </si>
  <si>
    <t>Labruzzo, Salvatore V.</t>
  </si>
  <si>
    <t>Colven, Roy</t>
  </si>
  <si>
    <t xml:space="preserve">Cohen, Stanley </t>
  </si>
  <si>
    <t>Sedation and Monitoring in Gastrointestinal Endoscopy, An Issue of Gastrointestinal Endoscopy Clinics of North America: 1ed</t>
  </si>
  <si>
    <t>Neuroradiology: The Requisites: 4ed</t>
  </si>
  <si>
    <t>Nadgir, Rohini</t>
  </si>
  <si>
    <t>Advanced Heart Failure, An Issue of Heart Failure Clinics: 1ed</t>
  </si>
  <si>
    <t xml:space="preserve">Fang, James </t>
  </si>
  <si>
    <t>Hepatology and Critical Care, An Issue of Critical Care Clinics: 1ed</t>
  </si>
  <si>
    <t>Nanchal, Rahul</t>
  </si>
  <si>
    <t>Hip Arthroscopy, An Issue of Clinics in Sports Medicine: 1ed</t>
  </si>
  <si>
    <t>Gwathmey, F. Winston</t>
  </si>
  <si>
    <t>Minimally Invasive Rejuvenation of the Face and Neck, An Issue of Clinics in Plastic Surgery: 1ed</t>
  </si>
  <si>
    <t xml:space="preserve">Rothaus, Kenneth </t>
  </si>
  <si>
    <t>Practice Gaps in Dermatology, An Issue of Dermatologic Clinics: 1ed</t>
  </si>
  <si>
    <t>Alam, Murad</t>
  </si>
  <si>
    <t>Year Book of Ophthalmology, 2016: 1ed</t>
  </si>
  <si>
    <t>Rapuano, Christopher</t>
  </si>
  <si>
    <t>Brocklehurst's Textbook of Geriatric Medicine and Gerontology: 8ed</t>
  </si>
  <si>
    <t>Fillit, Howard</t>
  </si>
  <si>
    <t>Coronary and Endovascular Stents, An Issue of Interventional Cardiology Clinics: 1ed</t>
  </si>
  <si>
    <t xml:space="preserve">Parikh , Sahil </t>
  </si>
  <si>
    <t>Oral Microbiology: 6ed</t>
  </si>
  <si>
    <t>Marsh, Philip</t>
  </si>
  <si>
    <t>Substance Use Disorders: Part I, An Issue of Child and Adolescent Psychiatric Clinics of North America: 1ed</t>
  </si>
  <si>
    <t>Trigeminal Neuralgia, An Issue of Neurosurgery Clinics of North America: 1ed</t>
  </si>
  <si>
    <t xml:space="preserve">Lee, John </t>
  </si>
  <si>
    <t>Osteopathic Medicine: Holonomic Keys for Treatment 1ed</t>
  </si>
  <si>
    <t>Heede, Patrick</t>
  </si>
  <si>
    <t>Clinical Solutions DE</t>
  </si>
  <si>
    <t>PET-Based Molecular Imaging in Evolving Personalized Management Design, An Issue of PET Clinics: 1ed</t>
  </si>
  <si>
    <t>Tomography</t>
  </si>
  <si>
    <t>Year Book of Surgery, 2016: 1ed</t>
  </si>
  <si>
    <t>Behrns, Kevin</t>
  </si>
  <si>
    <t>Brown's Regional Anesthesia Review: 1ed</t>
  </si>
  <si>
    <t>Weedon's Skin Pathology Essentials: 2ed</t>
  </si>
  <si>
    <t>Johnston, Ronald</t>
  </si>
  <si>
    <t>Instant Work-ups: A Clinical Guide to Medicine: 2ed</t>
  </si>
  <si>
    <t>Pocket Companion to Robbins &amp; Cotran Pathologic Basis of Disease: 9ed</t>
  </si>
  <si>
    <t>Immunology for Medical Students: 3ed</t>
  </si>
  <si>
    <t>Helbert, Matthew</t>
  </si>
  <si>
    <t>Diagnostic Imaging: Obstetrics: 3ed</t>
  </si>
  <si>
    <t>Specialty Imaging: Temporomandibular Joint: 1ed</t>
  </si>
  <si>
    <t>The Netter Collection of Medical Illustrations: Digestive System Package: 2ed</t>
  </si>
  <si>
    <t>Reynolds, James C.</t>
  </si>
  <si>
    <t>Cardiac Potassium Channel Disorders, An Issue of Cardiac Electrophysiology Clinics: 1ed</t>
  </si>
  <si>
    <t>Extranodal Lymphoma from Head to Toe, An Issue of Radiologic Clinics of North America: 1ed</t>
  </si>
  <si>
    <t>Murphey, Mark</t>
  </si>
  <si>
    <t>Hemostasis in Head and Neck Surgery, An Issue of Otolaryngologic Clinics of North America: 1ed</t>
  </si>
  <si>
    <t>Snyderman, Carl</t>
  </si>
  <si>
    <t>Musculoskeletal Imaging: Case Review Series: 3ed</t>
  </si>
  <si>
    <t>Yu, Joseph</t>
  </si>
  <si>
    <t>New Directions in Behavioral Intervention Development for Pediatric Obesity, An Issue of Pediatric Clinics of North America: 1ed</t>
  </si>
  <si>
    <t xml:space="preserve">Naar-King, Sylvie </t>
  </si>
  <si>
    <t>New Ideas and Techniques in Foot and Ankle Surgery: A Global Perspective, An Issue of Foot and Ankle Clinics of North America: 1ed</t>
  </si>
  <si>
    <t>Anderson, John</t>
  </si>
  <si>
    <t>Novel Approaches to the Management of Sleep-Disordered Breathing, An Issue of Sleep Medicine Clinics: 1ed</t>
  </si>
  <si>
    <t xml:space="preserve">Freedman, Neil </t>
  </si>
  <si>
    <t>Rapaport, Robert</t>
  </si>
  <si>
    <t>Pharmacologic Therapy, An Issue of Medical Clinics of North America: 1ed</t>
  </si>
  <si>
    <t xml:space="preserve">O'Connor, Kim </t>
  </si>
  <si>
    <t>Practical Urology for the General Surgeon, An Issue of Surgical Clinics of North America: 1ed</t>
  </si>
  <si>
    <t xml:space="preserve">Beaule, Lisa </t>
  </si>
  <si>
    <t>Prenatal Screening and Diagnosis, An Issue of the Clinics in Laboratory Medicine: 1ed</t>
  </si>
  <si>
    <t xml:space="preserve">Odibo , Anthony </t>
  </si>
  <si>
    <t>Psychiatric Care in Primary Care Practice, An Issue of Primary Care: Clinics in Office Practice: 1ed</t>
  </si>
  <si>
    <t>Albers, Janet</t>
  </si>
  <si>
    <t>The Netter Collection of Medical Illustrations Complete Package: 2ed</t>
  </si>
  <si>
    <t>The Netter Collection of Medical Illustrations: Digestive System: Part I - The Upper Digestive Tract: 2ed</t>
  </si>
  <si>
    <t>Women's Health in Gastroenterology, An Issue of Gastroenterology Clinics of North America: 1ed</t>
  </si>
  <si>
    <t xml:space="preserve">Fisher, Laurel </t>
  </si>
  <si>
    <t>Neonatal Hyperbilirubinemia in Preterm Neonates, An Issue of Clinics in Perinatology: 1ed</t>
  </si>
  <si>
    <t>Stevenson, David</t>
  </si>
  <si>
    <t>Orthopedic Urgencies and Emergencies, An Issue of Orthopedic Clinics: 1ed</t>
  </si>
  <si>
    <t>Schizophrenia: Advances and Current Management, An Issue of Psychiatric Clinics of North America: 1ed</t>
  </si>
  <si>
    <t>Buckley, Peter</t>
  </si>
  <si>
    <t>Sepsis, An Issue of Clinics in Chest Medicine: 1ed</t>
  </si>
  <si>
    <t xml:space="preserve">Bastarache, Julie </t>
  </si>
  <si>
    <t>Antibiotic Resistance: Challenges and Opportunities, An Issue of Infectious Disease Clinics of North America: 1ed</t>
  </si>
  <si>
    <t>Bonomo, Robert</t>
  </si>
  <si>
    <t>Dermatologic Manifestations of the Lower Extremity, An Issue of Clinics in Podiatric Medicine and Surgery: 1ed</t>
  </si>
  <si>
    <t>Pain Management, An Issue of Anesthesiology Clinics: 1ed</t>
  </si>
  <si>
    <t>Fine, Perry</t>
  </si>
  <si>
    <t>Year Book of Pulmonary Disease, 2016: 1ed</t>
  </si>
  <si>
    <t>Maurer, Janet</t>
  </si>
  <si>
    <t>Joint Range of Motion and Muscle Length Testing: 3ed</t>
  </si>
  <si>
    <t>Pass PACES: Essential Study Guide 1ed</t>
  </si>
  <si>
    <t>Video Atlas of Oculofacial Plastic and Reconstructive Surgery : 2ed</t>
  </si>
  <si>
    <t>Korn, Bobby</t>
  </si>
  <si>
    <t>Netter's Surgical Anatomy Review P.R.N.: 2ed</t>
  </si>
  <si>
    <t>Trelease, Robert</t>
  </si>
  <si>
    <t>The Netter Collection of Medical Illustrations: Digestive System: Part II - Lower Digestive Tract: 2ed</t>
  </si>
  <si>
    <t>The Netter Collection of Medical Illustrations: Digestive System: Part III - Liver, etc.: 2ed</t>
  </si>
  <si>
    <t>The Science of Paediatrics: MRCPCH Mastercourse: 1ed</t>
  </si>
  <si>
    <t>Essentials of Cardiopulmonary Physical Therapy: 4ed</t>
  </si>
  <si>
    <t>Clinical Cardiac Pacing, Defibrillation and Resynchronization Therapy: 5ed</t>
  </si>
  <si>
    <t>Medicine Morning Report: Beyond the Pearls: 1ed</t>
  </si>
  <si>
    <t>Cardioembolic Stroke, An Issue of Cardiology Clinics: 1ed</t>
  </si>
  <si>
    <t>Thakur, Ranjan</t>
  </si>
  <si>
    <t>Concussion in Sports, An Issue of Physical Medicine and Rehabilitation Clinics of North America: 1ed</t>
  </si>
  <si>
    <t xml:space="preserve">Laker, Scott </t>
  </si>
  <si>
    <t>Imaging of Select Multisystem Disorders, An issue of Radiologic Clinics of North America: 1ed</t>
  </si>
  <si>
    <t xml:space="preserve">Prasad, Srinivasa </t>
  </si>
  <si>
    <t>MR in the Emergency Room, An issue of Magnetic Resonance Imaging Clinics of North America: 1ed</t>
  </si>
  <si>
    <t>Soto, Jorge</t>
  </si>
  <si>
    <t>Tinnitus: Imaging, Endovascular and Surgical Approaches, An issue of Neuroimaging Clinics of North America: 1ed</t>
  </si>
  <si>
    <t>Dermatological Signs of Systemic Disease: 5ed</t>
  </si>
  <si>
    <t>Abdominal and Gastrointestinal Emergencies, An Issue of Emergency Medicine Clinics of North America: 1ed</t>
  </si>
  <si>
    <t>Martinez, Joseph</t>
  </si>
  <si>
    <t>Dermatology, An Issue of Physician Assistant Clinics: 1ed</t>
  </si>
  <si>
    <t xml:space="preserve">Grippe, Kristen M. </t>
  </si>
  <si>
    <t>Hypogonadism, An Issue of Urologic Clinics of North America: 1ed</t>
  </si>
  <si>
    <t xml:space="preserve">Alukal, Joseph </t>
  </si>
  <si>
    <t>Innovations in Thoracic Surgery, An Issue of Thoracic Surgery Clinics of North America: 1ed</t>
  </si>
  <si>
    <t xml:space="preserve">Yasufuku, Kazuhiro </t>
  </si>
  <si>
    <t>Patient Reported Outcomes in Rheumatic Diseases, An Issue of Rheumatic Disease Clinics of North America: 1ed</t>
  </si>
  <si>
    <t>Barton, Jennifer</t>
  </si>
  <si>
    <t>Hendrickson, Jeanne</t>
  </si>
  <si>
    <t>Medical Physiology: 3ed</t>
  </si>
  <si>
    <t>Medical Acupuncture: A Western Scientific Approach 2ed</t>
  </si>
  <si>
    <t>Filshie, Jacqueline</t>
  </si>
  <si>
    <t>Neurology Secrets: 6ed</t>
  </si>
  <si>
    <t xml:space="preserve">Kass, Joseph </t>
  </si>
  <si>
    <t>Functional and Cosmetic Eyelid Surgery, An Issue of Facial Plastic Surgery Clinics: 1ed</t>
  </si>
  <si>
    <t>Managing Chronic Conditions in Older Adults with Cardiovascular Disease, An Issue of Clinics in Geriatric Medicine: 1ed</t>
  </si>
  <si>
    <t>Rich, Michael</t>
  </si>
  <si>
    <t>Nerve Repair and Transfers from Hand to Shoulder, An issue of Hand Clinics: 1ed</t>
  </si>
  <si>
    <t xml:space="preserve">Moore, Amy </t>
  </si>
  <si>
    <t>Diagnostic Imaging: Musculoskeletal Non-Traumatic Disease: 2ed</t>
  </si>
  <si>
    <t>Manaster, B. J.</t>
  </si>
  <si>
    <t>Diagnostic Pathology: Genitourinary: 2ed</t>
  </si>
  <si>
    <t>Medical Care for Kidney and Liver Transplant Recipients, An Issue of Medical Clinics of North America: 1ed</t>
  </si>
  <si>
    <t>Sass, David</t>
  </si>
  <si>
    <t>Optimal Care for Patients with Epilepsy: Practical Aspects, an Issue of Neurologic Clinics: 1ed</t>
  </si>
  <si>
    <t>Rhinitis, An Issue of Immunology and Allergy Clinics of North America: 1ed</t>
  </si>
  <si>
    <t>Bernstein, Jonathan</t>
  </si>
  <si>
    <t>Churchill's Pocketbook of Orthopaedics, Trauma and Rheumatology: 2ed</t>
  </si>
  <si>
    <t>Duckworth, Andrew</t>
  </si>
  <si>
    <t>Human Anatomy, Color Atlas and Textbook: 6ed</t>
  </si>
  <si>
    <t>Gosling, John</t>
  </si>
  <si>
    <t>Atlas of Complex Orthodontics: 1ed</t>
  </si>
  <si>
    <t>Comprehensive Management of Parotid Disorders, An Issue of Otolaryngologic Clinics of North America: 1ed</t>
  </si>
  <si>
    <t xml:space="preserve">Larian, Babak </t>
  </si>
  <si>
    <t>Emergency Radiology: The Requisites: 2ed</t>
  </si>
  <si>
    <t>Global Hematology, An Issue of Hematology/Oncology Clinics of North America: 1ed</t>
  </si>
  <si>
    <t xml:space="preserve">Roberts, David </t>
  </si>
  <si>
    <t>Fedoriw, George</t>
  </si>
  <si>
    <t>Non-Alcoholic Fatty Liver Disease, An Issue of Clinics in Liver Disease: 1ed</t>
  </si>
  <si>
    <t>Gaglio, Paul</t>
  </si>
  <si>
    <t>Technical Aspects of Oncological Hepatic Surgery, An Issue of Surgical Clinics of North America: 1ed</t>
  </si>
  <si>
    <t>Cho, Clifford</t>
  </si>
  <si>
    <t>The New NOTES, An Issue of Gastrointestinal Endoscopy Clinics of North America: 1ed</t>
  </si>
  <si>
    <t>Stavropoulos, Stavros</t>
  </si>
  <si>
    <t>Tachdjian's Procedures in Pediatric Orthopaedics: From the Texas Scottish Rite Hospital for Children 1ed</t>
  </si>
  <si>
    <t>Complications in Breast Reduction, An Issue of Clinics in Plastic Surgery: 1ed</t>
  </si>
  <si>
    <t>Hammond, Dennis</t>
  </si>
  <si>
    <t>Gastrointestinal Issues in Critical Care, An Issue of Critical Care Clinics: 1ed</t>
  </si>
  <si>
    <t>Meningiomas, An issue of Neurosurgery Clinics of North America: 1ed</t>
  </si>
  <si>
    <t xml:space="preserve">Zada, Gabriel </t>
  </si>
  <si>
    <t>Pancreatic Neoplasms, An Issue of Surgical Oncology Clinics of North America: 1ed</t>
  </si>
  <si>
    <t>Merchant, Nipun</t>
  </si>
  <si>
    <t>Rehabilitation of the Equine Athlete, An Issue of Veterinary Clinics of North America: Equine Practice: 1ed</t>
  </si>
  <si>
    <t>King, Melissa</t>
  </si>
  <si>
    <t>Advances in Acne Management, An Issue of Dermatologic Clinics: 1ed</t>
  </si>
  <si>
    <t>Del Rosso, James</t>
  </si>
  <si>
    <t>Complex Coronary Intervention, An Issue of Interventional Cardiology Clinics: 1ed</t>
  </si>
  <si>
    <t>Lee, Michael</t>
  </si>
  <si>
    <t>Nerve Related Injuries and Treatments for the Lower Extremity, An Issue of Clinics in Podiatric Medicine and Surgery: 1ed</t>
  </si>
  <si>
    <t>Barrett, Stephen</t>
  </si>
  <si>
    <t>Quality of Care and Information Technology, An Issue of Pediatric Clinics of North America: 1ed</t>
  </si>
  <si>
    <t>Suresh, Srinivasan</t>
  </si>
  <si>
    <t>Kidney Disease, An Issue of Physician Assistant Clinics: 1ed</t>
  </si>
  <si>
    <t>Neurology for the Speech-Language Pathologist: 6ed</t>
  </si>
  <si>
    <t>Webb, Wanda</t>
  </si>
  <si>
    <t>Psychiatric Drugs Explained: 6ed</t>
  </si>
  <si>
    <t>Case Competencies in Orthopaedic Surgery: 1ed</t>
  </si>
  <si>
    <t>Sectional Anatomy by MRI and CT: 4ed</t>
  </si>
  <si>
    <t>Anderson, Mark W.</t>
  </si>
  <si>
    <t>Atrial Fibrillation, An Issue of Heart Failure Clinics: 1ed</t>
  </si>
  <si>
    <t xml:space="preserve">Oral, Hakan </t>
  </si>
  <si>
    <t>Prevention of Mental Health Disorders: Principles and Implementation, An Issue of Child and Adolescent Psychiatric Clinics of North America: 1ed</t>
  </si>
  <si>
    <t>Sood, Aradhana</t>
  </si>
  <si>
    <t>Imaging in Neurology: 1ed</t>
  </si>
  <si>
    <t>Mandell, Douglas and Bennett’s Infectious Disease Essentials: 1ed</t>
  </si>
  <si>
    <t>Travel and Adventure Medicine, An Issue of Medical Clinics of North America: 1ed</t>
  </si>
  <si>
    <t>Pottinger, Paul</t>
  </si>
  <si>
    <t>Nuclear Cardiology, An Issue of Cardiology Clinics: 1ed</t>
  </si>
  <si>
    <t>Dorbala, Sharmila</t>
  </si>
  <si>
    <t>Interpretation of Complex Arrhythmias: A Case-Based Approach, An Issue of Cardiac Electrophysiology Clinics: 1ed</t>
  </si>
  <si>
    <t xml:space="preserve">Scheinman, Melvin </t>
  </si>
  <si>
    <t>Joint-Preserving Osteotomies for Malunited Foot &amp; Ankle Fractures, An Issue of Foot and Ankle Clinics of North America: 1ed</t>
  </si>
  <si>
    <t xml:space="preserve">Rammelt, Stefan </t>
  </si>
  <si>
    <t>PET/MRI: Advances in Instrumentation and Quantitative Procedures, An Issue of PET Clinics: 1ed</t>
  </si>
  <si>
    <t>Preoperative Evaluation, An Issue of Anesthesiology Clinics: 1ed</t>
  </si>
  <si>
    <t xml:space="preserve">Pulley, Debra </t>
  </si>
  <si>
    <t>Development of a Surgeon: Medical School through Retirement, An Issue of Surgical Clinics of North America: 1ed</t>
  </si>
  <si>
    <t>Obstetric and Gynecologic Emergencies, An Issue of Critical Care Clinics: 1ed</t>
  </si>
  <si>
    <t>Papadakos, Peter</t>
  </si>
  <si>
    <t>Pain Management, An Issue of Hand Clinics: 1ed</t>
  </si>
  <si>
    <t>Curtin, Catherine</t>
  </si>
  <si>
    <t>Pulmonary Metastasectomy, An Issue of Thoracic Surgery Clinics of North America: 1ed</t>
  </si>
  <si>
    <t xml:space="preserve">Onaitis, Mark </t>
  </si>
  <si>
    <t>Tickborne Borrelia Infections, An Issue of Clinics in Laboratory Medicine: 1ed</t>
  </si>
  <si>
    <t>Theel, Elitza</t>
  </si>
  <si>
    <t>The Muscular System Manual: The Skeletal Muscles of the Human Body 4ed</t>
  </si>
  <si>
    <t>Cardiovascular Disease, An Issue of Clinics in Perinatology: 1ed</t>
  </si>
  <si>
    <t xml:space="preserve">Chanani, Nikhil </t>
  </si>
  <si>
    <t>Lipidology, An Issue of Endocrinology and Metabolism Clinics of North America: 1ed</t>
  </si>
  <si>
    <t xml:space="preserve">Gill, Edward </t>
  </si>
  <si>
    <t>Management of Pancreatic Diseases, An Issue of Gastroenterology Clinics of North America: 1ed</t>
  </si>
  <si>
    <t>Ahmad, Nuzhat</t>
  </si>
  <si>
    <t>Sleep in Medical and Neurologic Disorders, An Issue of Sleep Medicine Clinics: 1ed</t>
  </si>
  <si>
    <t>Consens, Flavia</t>
  </si>
  <si>
    <t>Obesity Management in Primary Care, An Issue of Primary Care: Clinics in Office Practice: 1ed</t>
  </si>
  <si>
    <t>Topics in Transplantation Imaging, An Issue of Radiologic Clinics of North America: 1ed</t>
  </si>
  <si>
    <t>Bhargava, Puneet</t>
  </si>
  <si>
    <t>Bipolar Depression, An Issue of Psychiatric Clinics of North America: 1ed</t>
  </si>
  <si>
    <t>Beyer, John</t>
  </si>
  <si>
    <t>Diagnostic Pathology: Head and Neck: 2ed</t>
  </si>
  <si>
    <t>Joint Mobilization/Manipulation: Extremity and Spinal Techniques 3ed</t>
  </si>
  <si>
    <t>Edmond, Susan</t>
  </si>
  <si>
    <t>Cystic Fibrosis, An Issue of Clinics in Chest Medicine: 1ed</t>
  </si>
  <si>
    <t>Koff, Jon</t>
  </si>
  <si>
    <t>Insulin Pumps and Continuous Glucose Monitoring Made Easy: 1ed</t>
  </si>
  <si>
    <t>Hussain, S. Sufyan</t>
  </si>
  <si>
    <t>Pathology Informatics, An Issue of the Clinics in Laboratory Medicine: 1ed</t>
  </si>
  <si>
    <t xml:space="preserve">Parwani, Anil </t>
  </si>
  <si>
    <t>Self-Assessment in Otolaryngology: 1ed</t>
  </si>
  <si>
    <t>O'Neill, James</t>
  </si>
  <si>
    <t>Medical Language Instant Translator: 6ed</t>
  </si>
  <si>
    <t>Diagnosis and Treatment Planning in Dentistry: 3ed</t>
  </si>
  <si>
    <t>Stefanac, Stephen</t>
  </si>
  <si>
    <t>Ethics in Sports Medicine, An Issue of Clinics in Sports Medicine: 1ed</t>
  </si>
  <si>
    <t>Kinesiology: Movement in the Context of Activity 3ed</t>
  </si>
  <si>
    <t>Greene, David</t>
  </si>
  <si>
    <t>Ferri's Netter Patient Advisor: with Online Access at www.NetterReference.com 3ed</t>
  </si>
  <si>
    <t>Workbook for Health Careers Today: 6ed</t>
  </si>
  <si>
    <t>Middleton's Allergy Essentials: 1ed</t>
  </si>
  <si>
    <t>Statistics &amp; Data Analytics for Health Data Management: 1ed</t>
  </si>
  <si>
    <t>Health Careers Today: 6ed</t>
  </si>
  <si>
    <t>Procedures for the Primary Care Provider: 3ed</t>
  </si>
  <si>
    <t>Edmunds, Marilyn</t>
  </si>
  <si>
    <t>Hirsch, Michelle</t>
  </si>
  <si>
    <t>McRae's Orthopaedic Trauma and Emergency Fracture Management: 3ed</t>
  </si>
  <si>
    <t>White, Timothy</t>
  </si>
  <si>
    <t>Clinical Chemistry: Fundamentals and Laboratory Techniques 1ed</t>
  </si>
  <si>
    <t>Larson, Donna</t>
  </si>
  <si>
    <t>Common Complications in Orthopedics, An Issue of Orthopedic Clinics: 1ed</t>
  </si>
  <si>
    <t>Current Management of Hepatitis C Virus, An Issue of Clinics in Liver Disease: 1ed</t>
  </si>
  <si>
    <t>Poordad, Fred</t>
  </si>
  <si>
    <t>Contemporary Antibiotic Management for Urologic Procedures and Infections, An Issue of Urologic Clinics: 1ed</t>
  </si>
  <si>
    <t>Flury, Sarah</t>
  </si>
  <si>
    <t>Imaging of Paranasal Sinuses, An Issue of Neuroimaging Clinics: 1ed</t>
  </si>
  <si>
    <t>Joshi, Varsha</t>
  </si>
  <si>
    <t>Managing Pediatric Foot and Ankle Deformity, An issue of Foot and Ankle Clinics of North America: 1ed</t>
  </si>
  <si>
    <t>Chu, Alice</t>
  </si>
  <si>
    <t>Pediatric Infectious Disease: Part II, An Issue of Infectious Disease Clinics of North America: 1ed</t>
  </si>
  <si>
    <t>Jackson, Mary Anne</t>
  </si>
  <si>
    <t>Psoriatic Arthritis, An Issue of Rheumatic Disease Clinics: 1ed</t>
  </si>
  <si>
    <t>Ritchlin, Christopher</t>
  </si>
  <si>
    <t>Year Book of Neonatal and Perinatal Medicine 2015: 1ed</t>
  </si>
  <si>
    <t>Avian Medicine: 3ed</t>
  </si>
  <si>
    <t>Samour, Jaime</t>
  </si>
  <si>
    <t>Mosby Ltd.</t>
  </si>
  <si>
    <t>Avian Medicine</t>
  </si>
  <si>
    <t>Hammond, Kerry</t>
  </si>
  <si>
    <t>Pathophysiology and Care Protocols for Nursing Management, An Issue of Nursing Clinics: 1ed</t>
  </si>
  <si>
    <t>Parsons, Lynn</t>
  </si>
  <si>
    <t>Primary Care Dermatology, An Issue of Primary Care: Clinics in Office Practice: 1ed</t>
  </si>
  <si>
    <t>Pujalte, George</t>
  </si>
  <si>
    <t>Sarcoidosis, An Issue of Clinics in Chest Medicine: 1ed</t>
  </si>
  <si>
    <t>Orthopedic Management of the Hip and Pelvis: 1ed</t>
  </si>
  <si>
    <t>Cheatham, Scott</t>
  </si>
  <si>
    <t>The Illustrated Horse's Foot: A comprehensive guide 1ed</t>
  </si>
  <si>
    <t>Pollitt, Christopher</t>
  </si>
  <si>
    <t>Practice Management for the Medical Office powered by SimChart for The Medical Office: 1ed</t>
  </si>
  <si>
    <t>Documentation for Rehabilitation: A Guide to Clinical Decision Making in Physical Therapy 3ed</t>
  </si>
  <si>
    <t>Quinn, Lori</t>
  </si>
  <si>
    <t>Geriatric Urology, An Issue of Clinics in Geriatric Medicine: 1ed</t>
  </si>
  <si>
    <t xml:space="preserve">Griebling, Tomas </t>
  </si>
  <si>
    <t>Practice Management with Auditing for Coders powered by SimChart for the Medical Office (SCMO): 1ed</t>
  </si>
  <si>
    <t>Facility Coding Exam Review 2016: The Certification Step 1ed</t>
  </si>
  <si>
    <t>Occupational Therapy with Aging Adults: Promoting Quality of Life through Collaborative Practice 1ed</t>
  </si>
  <si>
    <t>Barney, Karen</t>
  </si>
  <si>
    <t>Adjudicated Youth, An Issue of Child and Adolescent Psychiatric Clinics: 1ed</t>
  </si>
  <si>
    <t xml:space="preserve">Kraus , Louis </t>
  </si>
  <si>
    <t>Advances in Cholestatic Liver Diseases, An issue of Clinics in Liver Disease: 1ed</t>
  </si>
  <si>
    <t>Levy, Cynthia</t>
  </si>
  <si>
    <t>Aeroallergen and Food Immunotherapy, An Issue of Immunology and Allergy Clinics of North America: 1ed</t>
  </si>
  <si>
    <t>Biomarkers in Urologic Cancer, An Issue of Urologic Clinics of North America: 1ed</t>
  </si>
  <si>
    <t>Cardiac Resynchronization Therapy: State of the Art, An Issue of Cardiac Electrophysiology Clinics: 1ed</t>
  </si>
  <si>
    <t>Contraception, An Issue of Obstetrics and Gynecology Clinics: 1ed</t>
  </si>
  <si>
    <t>Lotke, Pamela</t>
  </si>
  <si>
    <t>Corticosteroids, An Issue of Rheumatic Disease Clinics of North America: 1ed</t>
  </si>
  <si>
    <t>Bolster, Marcy</t>
  </si>
  <si>
    <t>CT Angiography, An Issue of Radiologic Clinics of North America: 1ed</t>
  </si>
  <si>
    <t>Liu, Peter</t>
  </si>
  <si>
    <t>Endocrine Tumors, An Issue of Surgical Oncology Clinics of North America: 1ed</t>
  </si>
  <si>
    <t>Fraker, Douglas</t>
  </si>
  <si>
    <t>Endoscopic Cranial Base and Pituitary Surgery, An Issue of Otolaryngologic Clinics of North America: 1ed</t>
  </si>
  <si>
    <t>Epilepsy, An Issue of Neurosurgery Clinics of North America: 1ed</t>
  </si>
  <si>
    <t>Zaghloul, Kareem</t>
  </si>
  <si>
    <t>Equine Neonatology, An Issue of Veterinary Clinics of North America: Equine Practice: 1ed</t>
  </si>
  <si>
    <t>Wilkins, Pamela</t>
  </si>
  <si>
    <t>Facial Nerve Rehabilitation, An Issue of Facial Plastic Surgery Clinics of North America: 1ed</t>
  </si>
  <si>
    <t>Alam, Daniel</t>
  </si>
  <si>
    <t>Functional and Molecular Imaging in Oncology, An Issue of Magnetic Resonance Imaging Clinics of North America: 1ed</t>
  </si>
  <si>
    <t xml:space="preserve">Luna, Antonio </t>
  </si>
  <si>
    <t>Geriatric Oncology, An Issue of Clinics in Geriatric Medicine: 1ed</t>
  </si>
  <si>
    <t xml:space="preserve">Cohen , Harvey </t>
  </si>
  <si>
    <t>Hepatitis C Virus: The Next Epidemic, An issue of Gastroenterology Clinics of North America: 1ed</t>
  </si>
  <si>
    <t>Reddy, K.</t>
  </si>
  <si>
    <t>Hidradenitis Suppurativa, An Issue of Dermatologic Clinics: 1ed</t>
  </si>
  <si>
    <t>Jemec, Gregor B E</t>
  </si>
  <si>
    <t>Managing Chronic Pain, An Issue of Medical Clinics of North America: 1ed</t>
  </si>
  <si>
    <t>Neurobehavioral Manifestations of Neurological Diseases: Diagnosis &amp; Treatment, An Issue of Neurologic Clinics: 1ed</t>
  </si>
  <si>
    <t>Minagar, Alireza</t>
  </si>
  <si>
    <t>Neuroendocrine Tumors, An Issue of Hematology/Oncology Clinics of North America: 1ed</t>
  </si>
  <si>
    <t xml:space="preserve">Chan, Jennifer </t>
  </si>
  <si>
    <t>Our Shrinking Globe: Implications for Child Safety, An Issue of Pediatric Clinics of North America: 1ed</t>
  </si>
  <si>
    <t>Shetty, Avinash</t>
  </si>
  <si>
    <t>Pediatric Endoscopy, An Issue of Gastrointestinal Endoscopy Clinics of North America: 1ed</t>
  </si>
  <si>
    <t>Lightdale, Jenifer</t>
  </si>
  <si>
    <t>Plaque Imaging, An Issue of Neuroimaging Clinics of North America: 1ed</t>
  </si>
  <si>
    <t>DeMarco, J.</t>
  </si>
  <si>
    <t>Proximal Biceps, An Issue of Clinics in Sports Medicine: 1ed</t>
  </si>
  <si>
    <t>Romeo, Anthony</t>
  </si>
  <si>
    <t>Respiratory Emergencies, An Issue of Emergency Medicine Clinics of North America: 1ed</t>
  </si>
  <si>
    <t>Vissers, Robert</t>
  </si>
  <si>
    <t>Rhinoplasty: A Multispecialty Approach, An Issue of Clinics in Plastic Surgery: 1ed</t>
  </si>
  <si>
    <t>Running Injuries, An Issue of Physical Medicine and Rehabilitation Clinics of North America: 1ed</t>
  </si>
  <si>
    <t xml:space="preserve">Fredericson, Michael </t>
  </si>
  <si>
    <t>Sleep Disorders and Mental Health, An Issue of Psychiatric Clinics of North America: 1ed</t>
  </si>
  <si>
    <t>Winokur, Andrew</t>
  </si>
  <si>
    <t>Special Techniques and Technical Advances in PET/CT Imaging, An Issue of PET Clinics: 1ed</t>
  </si>
  <si>
    <t>Kumar, Rakesh</t>
  </si>
  <si>
    <t>Tendon Repairs and Transfers for the Foot and Ankle, An Issue of Clinics in Podiatric Medicine &amp; Surgery: 1ed</t>
  </si>
  <si>
    <t>Reeves, Christopher</t>
  </si>
  <si>
    <t>The Clinician's Handbook of Natural Medicine: 3ed</t>
  </si>
  <si>
    <t>Transcatheter Mitral Valve Intervention, An Issue of Interventional Cardiology Clinics: 1ed</t>
  </si>
  <si>
    <t xml:space="preserve">Rogers, Jason </t>
  </si>
  <si>
    <t>Value-Based Care, An Issue of Anesthesiology Clinics: 1ed</t>
  </si>
  <si>
    <t>Volume 47, Issue 1, An Issue of Orthopedic Clinics: 1ed</t>
  </si>
  <si>
    <t>Atlas of Surface Palpation: Anatomy of the Neck, Trunk, Upper and Lower Limbs 3ed</t>
  </si>
  <si>
    <t>Tixa, Serge</t>
  </si>
  <si>
    <t>McCracken's Removable Partial Prosthodontics: 13ed</t>
  </si>
  <si>
    <t>Carr, Alan</t>
  </si>
  <si>
    <t>Netter's Physiology Flash Cards: 2ed</t>
  </si>
  <si>
    <t>Otologic Surgery: 4ed</t>
  </si>
  <si>
    <t>Advances in Anesthesia, 2015: 1ed</t>
  </si>
  <si>
    <t>Grainger &amp; Allison’s Diagnostic Radiology: Abdominal Imaging: 6ed</t>
  </si>
  <si>
    <t>Maher, Michael</t>
  </si>
  <si>
    <t>Grainger &amp; Allison’s Diagnostic Radiology: Chest and Cardiovascular System: 6ed</t>
  </si>
  <si>
    <t>Schaefer-Prokop, Cornelia</t>
  </si>
  <si>
    <t>Grainger &amp; Allison’s Diagnostic Radiology: Interventional Imaging: 6ed</t>
  </si>
  <si>
    <t>Belli, Anna-Marie</t>
  </si>
  <si>
    <t>Grainger &amp; Allison’s Diagnostic Radiology: Musculoskeletal System: 6ed</t>
  </si>
  <si>
    <t xml:space="preserve">Grainger, Andrew </t>
  </si>
  <si>
    <t>Grainger &amp; Allison’s Diagnostic Radiology: Neuroimaging: 6ed</t>
  </si>
  <si>
    <t>Jager, H. Rolf</t>
  </si>
  <si>
    <t>Grainger &amp; Allison’s Diagnostic Radiology: Oncological Imaging: 6ed</t>
  </si>
  <si>
    <t>Goh, Victoria</t>
  </si>
  <si>
    <t>Grainger &amp; Allison’s Diagnostic Radiology: Paediatric Imaging: 6ed</t>
  </si>
  <si>
    <t>Owens, Catherine</t>
  </si>
  <si>
    <t>Colevas, Alexander</t>
  </si>
  <si>
    <t>Reproductive Consequences of Pediatric Disease, An Issue of Endocrinology and Metabolism Clinics of North America: 1ed</t>
  </si>
  <si>
    <t>Lee, Peter</t>
  </si>
  <si>
    <t>Rowan's Primer of EEG: 2ed</t>
  </si>
  <si>
    <t>Marcuse, Lara</t>
  </si>
  <si>
    <t>Neurophysiology</t>
  </si>
  <si>
    <t>Science of Circadian Rhythms, An Issue of Sleep Medicine Clinics: 1ed</t>
  </si>
  <si>
    <t>Year Book of Pediatrics, 2016: 1ed</t>
  </si>
  <si>
    <t>Soft Tissue Pathology: Diagnostic Challenges, An Issue of Surgical Pathology Clinics: 1ed</t>
  </si>
  <si>
    <t>Doyle, Leona</t>
  </si>
  <si>
    <t>Stout, Karen</t>
  </si>
  <si>
    <t>Coronary Artery Disease, An Issue of Heart Failure Clinics: 1ed</t>
  </si>
  <si>
    <t xml:space="preserve">Shavelle, David </t>
  </si>
  <si>
    <t>Grainger &amp; Allison’s Diagnostic Radiology: The Spine: 6ed</t>
  </si>
  <si>
    <t>Gillard, Jonathan</t>
  </si>
  <si>
    <t>Pathology and Intervention in Musculoskeletal Rehabilitation: 2ed</t>
  </si>
  <si>
    <t>Hand and Upper Extremity Rehabilitation: A Practical Guide 4ed</t>
  </si>
  <si>
    <t>Saunders, Rebecca</t>
  </si>
  <si>
    <t>Childhood Food Allergy: Current Management, Emerging Therapies, and Prevention, An Issue of Pediatric Clinics: 1ed</t>
  </si>
  <si>
    <t>Gupta, Ruchi</t>
  </si>
  <si>
    <t>Paediatric Allergy</t>
  </si>
  <si>
    <t>Hearing Loss in Children, An Issue of Otolaryngologic Clinics of North America: 1ed</t>
  </si>
  <si>
    <t>Intravascular Physiology, An Issue of Interventional Cardiology Clinics 4-4: 1ed</t>
  </si>
  <si>
    <t>Jeremias, Allen</t>
  </si>
  <si>
    <t>Netter's Concise Orthopaedic Anatomy, Updated Edition: 2ed</t>
  </si>
  <si>
    <t>Thompson, Jon</t>
  </si>
  <si>
    <t>Primary Immunodeficiency Disorders, An Issue of Immunology and Allergy Clinics of North America: 1ed</t>
  </si>
  <si>
    <t>Montanaro, Anthony</t>
  </si>
  <si>
    <t>Stroke Rehabilitation, An Issue of Physical Medicine and Rehabilitation Clinics of North America: 1ed</t>
  </si>
  <si>
    <t>Chae, John</t>
  </si>
  <si>
    <t>Ciottone's Disaster Medicine: 2ed</t>
  </si>
  <si>
    <t>Ciottone, Gregory</t>
  </si>
  <si>
    <t>SJT: Pass the Situational Judgement Test: A Guide for Medical Students 1ed</t>
  </si>
  <si>
    <t>Green, Cameron</t>
  </si>
  <si>
    <t>General and Vascular Ultrasound: Case Review: 3ed</t>
  </si>
  <si>
    <t>Vascular and Interventional Imaging: Case Review Series: 3ed</t>
  </si>
  <si>
    <t>Saad, Wael</t>
  </si>
  <si>
    <t>Motor Neuron Disease, An Issue of Neurologic Clinics: 1ed</t>
  </si>
  <si>
    <t>Barohn, Richard</t>
  </si>
  <si>
    <t>Prevention and Management of Post-Operative Complications, An Issue of Thoracic Surgery Clinics: 1ed</t>
  </si>
  <si>
    <t>Cosmetic Injectable Fillers, An Issue of Facial Plastic Surgery Clinics of North America: 1ed</t>
  </si>
  <si>
    <t>Maas, Corey</t>
  </si>
  <si>
    <t>Management of Elbow Trauma, An Issue of Hand Clinics: 1ed</t>
  </si>
  <si>
    <t>Athwal, George</t>
  </si>
  <si>
    <t>MR-Guided Interventions, An Issue of Magnetic Resonance Imaging Clinics of North America: 1ed</t>
  </si>
  <si>
    <t>Tempany, Clare</t>
  </si>
  <si>
    <t>Psychiatric and Behavioral Emergencies, An Issue of Emergency Medicine Clinics of North America: 1ed</t>
  </si>
  <si>
    <t>Kuo, Dick</t>
  </si>
  <si>
    <t>The Acute Abdomen, An Issue of Radiologic Clinics of North America: 1ed</t>
  </si>
  <si>
    <t>Asian Blepharoplasty and the Eyelid Crease: 3ed</t>
  </si>
  <si>
    <t>Chen, William</t>
  </si>
  <si>
    <t>Chiari Malformation, An Issue of Neurosurgery Clinics of North America: 1ed</t>
  </si>
  <si>
    <t>Leonard, Jeffrey</t>
  </si>
  <si>
    <t>The Johns Hopkins Internal Medicine Board Review: Certification and Recertification 5ed</t>
  </si>
  <si>
    <t>Ashar, Bimal</t>
  </si>
  <si>
    <t>Introduction to Human Anatomy and Physiology: 4ed</t>
  </si>
  <si>
    <t>Solomon, Eldra</t>
  </si>
  <si>
    <t>Cardiac Imaging: The Requisites: 4ed</t>
  </si>
  <si>
    <t>Boxt, Lawrence</t>
  </si>
  <si>
    <t>Dorfman and Czerniak's Bone Tumors: 2ed</t>
  </si>
  <si>
    <t>Czerniak, Bogdan</t>
  </si>
  <si>
    <t>Year Book of Medicine 2015: 1ed</t>
  </si>
  <si>
    <t>Barker, James</t>
  </si>
  <si>
    <t>Congenital and Acquired Disorders of Macrophages and Histiocytes, An Issue of Hematology/Oncology Clinics of North America: 1ed</t>
  </si>
  <si>
    <t>Berliner, Nancy</t>
  </si>
  <si>
    <t>Cutaneous Lymphoma, An Issue of Dermatologic Clinics: 1ed</t>
  </si>
  <si>
    <t>Olsen, Elise</t>
  </si>
  <si>
    <t>Nephrology, An Issue of Critical Care Clinics: 1ed</t>
  </si>
  <si>
    <t>Secondary Procedures in Total Ankle Replacement, An Issue of Clinics in Podiatric Medicine and Surgery: 1ed</t>
  </si>
  <si>
    <t>Sports Injuries in the Foot and Ankle, An Issue of Clinics in Sports Medicine: 1ed</t>
  </si>
  <si>
    <t>Kadakia, Anish</t>
  </si>
  <si>
    <t>Unanswered Questions in Periodontology, An Issue of Dental Clinics of North America: 1ed</t>
  </si>
  <si>
    <t>Scannapieco, Frank</t>
  </si>
  <si>
    <t>Volume 46, Issue 4, An Issue of Orthopedic Clinics: 1ed</t>
  </si>
  <si>
    <t>Year Book of Pathology and Laboratory Medicine 2015: 1ed</t>
  </si>
  <si>
    <t>Raab, Stephen</t>
  </si>
  <si>
    <t>Year Book of Vascular Surgery 2015: 1ed</t>
  </si>
  <si>
    <t>Gillespie, David</t>
  </si>
  <si>
    <t>A Global Perspective/Health Inequity in Heart Failure, An Issue of Heart Failure Clinics: 1ed</t>
  </si>
  <si>
    <t>Castro, Pablo</t>
  </si>
  <si>
    <t>Advances in ERCP, An Issue of Gastrointestinal Endoscopy Clinics: 1ed</t>
  </si>
  <si>
    <t>Slivka, Adam</t>
  </si>
  <si>
    <t>Diagnostic Pathology: Vascular: 1ed</t>
  </si>
  <si>
    <t>Stockman, David</t>
  </si>
  <si>
    <t>Career Development for Health Professionals : Success in School &amp; on the Job 4ed</t>
  </si>
  <si>
    <t>Haroun, Lee</t>
  </si>
  <si>
    <t>Energy Medicine: The Scientific Basis 2ed</t>
  </si>
  <si>
    <t>Oschman, James</t>
  </si>
  <si>
    <t>Handbook of Orthodontics: 2ed</t>
  </si>
  <si>
    <t>Cobourne, Martyn</t>
  </si>
  <si>
    <t>Computed Tomography: Physical Principles, Clinical Applications, and Quality Control 4ed</t>
  </si>
  <si>
    <t>Seeram, Euclid</t>
  </si>
  <si>
    <t>Physician Assistant Board Review: Certification and Recertification 3ed</t>
  </si>
  <si>
    <t>Van Rhee, James</t>
  </si>
  <si>
    <t>Autopsy Pathology: A Manual and Atlas: 3ed</t>
  </si>
  <si>
    <t>Connolly, Andrew</t>
  </si>
  <si>
    <t>Joint Disease in the Horse: 2ed</t>
  </si>
  <si>
    <t>McIlwraith, C. Wayne</t>
  </si>
  <si>
    <t>A Practical Approach to Musculoskeletal Medicine: Assessment, Diagnosis, Treatment 4ed</t>
  </si>
  <si>
    <t>Atkins, Elaine</t>
  </si>
  <si>
    <t>Diagnostic Pathology: Hospital Autopsy: 1ed</t>
  </si>
  <si>
    <t>Fyfe, Billie</t>
  </si>
  <si>
    <t>PET-Based Interventions, An Issue of PET Clinics: 1ed</t>
  </si>
  <si>
    <t>Positional Release Techniques: includes access to www.chaitowpositionalrelease.com 4ed</t>
  </si>
  <si>
    <t>Chaitow, Leon</t>
  </si>
  <si>
    <t>Contemporary Fixed Prosthodontics: 5ed</t>
  </si>
  <si>
    <t>Rosenstiel, Stephen</t>
  </si>
  <si>
    <t>Global Mental Health, An Issue of Child and Adolescent Psychiatric Clinics of North America: 1ed</t>
  </si>
  <si>
    <t xml:space="preserve">Joshi, Paramjit </t>
  </si>
  <si>
    <t>Restless Legs Syndrome and Movement Disorders, An Issue of Sleep Medicine Clinics: 1ed</t>
  </si>
  <si>
    <t>Sharon, Denise</t>
  </si>
  <si>
    <t>The Role of Genetic Testing in Surgical Oncology, An Issue of Surgical Oncology Clinics of North America: 1ed</t>
  </si>
  <si>
    <t>Weber, Thomas</t>
  </si>
  <si>
    <t>Imaging Anatomy: Musculoskeletal: 2ed</t>
  </si>
  <si>
    <t>Netter's Essential Physiology: 2ed</t>
  </si>
  <si>
    <t>Hallux Rigidus, An issue of Foot and Ankle Clinics of North America: 1ed</t>
  </si>
  <si>
    <t>Giza, Eric</t>
  </si>
  <si>
    <t>Oncology Imaging and Intervention in the Abdomen, An Issue of Radiologic Clinics of North America: 1ed</t>
  </si>
  <si>
    <t>Lewandowski, Robert</t>
  </si>
  <si>
    <t>Clinical Psychiatry: Recent Advances and Future Directions, An Issue of Psychiatric Clinics of North America: 1ed</t>
  </si>
  <si>
    <t xml:space="preserve">Baron, David </t>
  </si>
  <si>
    <t>Comprehensive Care of the Patient with Chronic Illness, An Issue of Medical Clinics of North America: 1ed</t>
  </si>
  <si>
    <t>Paauw, Douglas</t>
  </si>
  <si>
    <t>Controversies in Electrophysiology, An Issue of the Cardiac Electrophysiology Clinics: 1ed</t>
  </si>
  <si>
    <t>Daoud, Emile</t>
  </si>
  <si>
    <t>Pediatric Infectious Disease: Part I, An Issue of Infectious Disease Clinics of North America: 1ed</t>
  </si>
  <si>
    <t>Pediatric Prevention, An Issue of Pediatric Clinics: 1ed</t>
  </si>
  <si>
    <t>Willis, Earnestine</t>
  </si>
  <si>
    <t>Postmenopausal Endocrinology, An Issue of Endocrinology and Metabolism Clinics of North America: 1ed</t>
  </si>
  <si>
    <t>Primary Care Ophthalmology, An Issue of Primary Care: Clinics in Office Practice: 1ed</t>
  </si>
  <si>
    <t>Advances and Challenges in Critical Care, An Issue of Clinics in Chest Medicine: 1ed</t>
  </si>
  <si>
    <t xml:space="preserve">Honiden, Shyoko </t>
  </si>
  <si>
    <t>Advances in Surgery, 2015: 1ed</t>
  </si>
  <si>
    <t>Cancer Screening and Genetics, An Issue of Surgical Clinics: 1ed</t>
  </si>
  <si>
    <t>Wolfgang, Christopher</t>
  </si>
  <si>
    <t xml:space="preserve">Brown, Charles </t>
  </si>
  <si>
    <t>Management of Helicobacter pylori–Related Diseases, An Issue of Gastroenterology Clinics of North America: 1ed</t>
  </si>
  <si>
    <t xml:space="preserve">Shiotani, Akiko </t>
  </si>
  <si>
    <t>Medical and Surgical Complications in the Treatment of Chronic Rhinosinusitis, An Issue of Otolaryngologic Clinics of North America: 1ed</t>
  </si>
  <si>
    <t xml:space="preserve">Stankiewicz, James </t>
  </si>
  <si>
    <t>Sabiston and Spencer Surgery of the Chest: 2-Volume Set 9ed</t>
  </si>
  <si>
    <t>Veterinary Laboratory Medicine: Small and Exotic Animals, An Issue of Clinics in Laboratory Medicine: 1ed</t>
  </si>
  <si>
    <t>Atlas of Head and Neck Pathology: 3ed</t>
  </si>
  <si>
    <t>Wenig, Bruce</t>
  </si>
  <si>
    <t>Smith's Recognizable Patterns of Human Deformation: 4ed</t>
  </si>
  <si>
    <t>Graham, John</t>
  </si>
  <si>
    <t>Chest X-Ray Made Easy: 4ed</t>
  </si>
  <si>
    <t>Neonatal Hematology and Transfusion Medicine, An Issue of Clinics in Perinatology: 1ed</t>
  </si>
  <si>
    <t>Christensen, Robert</t>
  </si>
  <si>
    <t>Evidence-Based Treatment Guidelines for Treating Injured Workers, An Issue of Physical Medicine and Rehabilitation Clinics of North America: 1ed</t>
  </si>
  <si>
    <t>Friedman, Andrew</t>
  </si>
  <si>
    <t>Function Preservation in Laryngeal Cancer, An Issue of Otolaryngologic Clinics of North America: 1ed</t>
  </si>
  <si>
    <t xml:space="preserve">Sadoughi , Babak </t>
  </si>
  <si>
    <t>The Definitive Guide to the OSCE: The Objective Structured Clinical Examination as a performance assessment. 1ed</t>
  </si>
  <si>
    <t>Emergency Neuro-Otology: Diagnosis and Management of Acute Dizziness and Vertigo, An Issue of Neurologic Clinics: 1ed</t>
  </si>
  <si>
    <t xml:space="preserve">Newman-Toker , David </t>
  </si>
  <si>
    <t>Wolpin, Brian</t>
  </si>
  <si>
    <t>Pathology Informatics, An Issue of Surgical Pathology Clinics: 1ed</t>
  </si>
  <si>
    <t>Eosinophil-Associated Disorders, An Issue of Immunology and Allergy Clinics of North America: 1ed</t>
  </si>
  <si>
    <t xml:space="preserve">Klion, Amy </t>
  </si>
  <si>
    <t>Evidence-Based Procedures in Facial Plastic Surgery, An Issue of Facial Plastic Surgery Clinics of North America: 1ed</t>
  </si>
  <si>
    <t>Management of Intra-operative Crises, An Issue of Thoracic Surgery Clinics: 1ed</t>
  </si>
  <si>
    <t xml:space="preserve">Blackmon, Shanda </t>
  </si>
  <si>
    <t>MRI of the Elbow and Wrist, An Issue of Magnetic Resonance Imaging Clinics of North America: 1ed</t>
  </si>
  <si>
    <t xml:space="preserve">Amrami, Kimberly </t>
  </si>
  <si>
    <t>Orbit and Neuro-ophthalmic Imaging, An Issue of Neuroimaging Clinics: 1ed</t>
  </si>
  <si>
    <t>Gutierrez, Juan</t>
  </si>
  <si>
    <t>Scleroderma, An Issue of Rheumatic Disease Clinics: 1ed</t>
  </si>
  <si>
    <t>Mayes, Maureen</t>
  </si>
  <si>
    <t>Equine Pathology and Laboratory Diagnostics, An Issue of Veterinary Clinics of North America: Equine Practice: 1ed</t>
  </si>
  <si>
    <t>Duncan, Colleen</t>
  </si>
  <si>
    <t>Pediatric Endocrinology and Diabetes, An Issue of Pediatric Clinics of North America: 1ed</t>
  </si>
  <si>
    <t xml:space="preserve">Daneman, Denis </t>
  </si>
  <si>
    <t>Simulation in Surgical Training and Practice, An Issue of Surgical Clinics: 1ed</t>
  </si>
  <si>
    <t>Brown, Kimberly</t>
  </si>
  <si>
    <t>Testicular Cancer, An Issue of Urologic Clinics: 1ed</t>
  </si>
  <si>
    <t>Lin, Daniel</t>
  </si>
  <si>
    <t>Advances in Pediatrics, 2015: 1ed</t>
  </si>
  <si>
    <t>Innovations in Intercarpal Ligament Repair and Reconstruction, An Issue of Hand Clinics: 1ed</t>
  </si>
  <si>
    <t>Rizzo, Marco</t>
  </si>
  <si>
    <t>New Advances in Hepatic Encephalopathy, An Issue of Clinics in Liver Disease: 1ed</t>
  </si>
  <si>
    <t>Brown Jr, Robert</t>
  </si>
  <si>
    <t>Nutrition in Older Adults, An Issue of Clinics in Geriatric Medicine: 1ed</t>
  </si>
  <si>
    <t>Year Book of Hand and Upper Limb Surgery 2015: 1ed</t>
  </si>
  <si>
    <t>ENT Secrets: 4ed</t>
  </si>
  <si>
    <t>Chronic Obstructive Pulmonary Disease: A Multidisciplinary Approach (Clinics Collections): 1ed</t>
  </si>
  <si>
    <t>Gastrointestinal Diseases: A Multidisciplinary Approach (Clinics Collections): 1ed</t>
  </si>
  <si>
    <t>Ultrasound: The Requisites: 3ed</t>
  </si>
  <si>
    <t>Hertzberg, Barbara</t>
  </si>
  <si>
    <t>Endoscopic Endonasal Skull Base Surgery, An Issue of Neurosurgery Clinics of North America: 1ed</t>
  </si>
  <si>
    <t xml:space="preserve">Prevedello, Daniel </t>
  </si>
  <si>
    <t>Granulomatous Disorders of Adult Skin, An Issue of Dermatologic Clinics: 1ed</t>
  </si>
  <si>
    <t xml:space="preserve">English, III , Joseph </t>
  </si>
  <si>
    <t>Team-Based Care for Heart Failure, An Issue of Heart Failure Clinics: 1ed</t>
  </si>
  <si>
    <t xml:space="preserve">Fonarow, Gregg </t>
  </si>
  <si>
    <t>The Foundations of Chinese Medicine: A Comprehensive Text 3ed</t>
  </si>
  <si>
    <t>Upper Gastrointestinal Bleeding Management, An Issue of Gastrointestinal Endoscopy Clinics: 1ed</t>
  </si>
  <si>
    <t>Saltzman, John</t>
  </si>
  <si>
    <t>Clinical and Electrophysiologic Management of Syncope, An Issue of Cardiology Clinics: 1ed</t>
  </si>
  <si>
    <t>Raviele, Antonio</t>
  </si>
  <si>
    <t>Fat Grafting: Current Concept, Clinical Application, and Regenerative Potential, PART 2, An Issue of Clinics in Plastic Surgery: 1ed</t>
  </si>
  <si>
    <t xml:space="preserve">Pu, Lee </t>
  </si>
  <si>
    <t>Foot and Ankle Osteotomies, An Issue of Clinics in Podiatric Medicine and Surgery: 1ed</t>
  </si>
  <si>
    <t>Hyer, Christopher</t>
  </si>
  <si>
    <t>Sleep and Circadian Rhythms in the ICU, An Issue of Critical Care Clinics: 1ed</t>
  </si>
  <si>
    <t xml:space="preserve">Malik , Vipin </t>
  </si>
  <si>
    <t>Spanish and the Medical Interview: A Textbook for Clinically Relevant Medical Spanish 2ed</t>
  </si>
  <si>
    <t>Current Therapy of Trauma and Surgical Critical Care: 2ed</t>
  </si>
  <si>
    <t>Trunkey, Donald</t>
  </si>
  <si>
    <t>Family-Based Treatment in Child and Adolescent Psychiatry, An Issue of Child and Adolescent Psychiatric Clinics of North America: 1ed</t>
  </si>
  <si>
    <t>Rickerby, Michelle</t>
  </si>
  <si>
    <t>PET/CT and Patient Outcomes, Part II, An Issue of PET Clinics: 1ed</t>
  </si>
  <si>
    <t xml:space="preserve">Subramaniam, Rathan </t>
  </si>
  <si>
    <t>Battle, Robert</t>
  </si>
  <si>
    <t>Year Book of Ophthalmology 2015: 1ed</t>
  </si>
  <si>
    <t>Arterial Blood Gases Made Easy: With STUDENT CONSULT Online Access 2ed</t>
  </si>
  <si>
    <t>Hennessey, Iain</t>
  </si>
  <si>
    <t>Grieve's Modern Musculoskeletal Physiotherapy: 4ed</t>
  </si>
  <si>
    <t>Manual Therapy for Musculoskeletal Pain Syndromes: an evidence- and clinical-informed approach 1ed</t>
  </si>
  <si>
    <t>Fernandez de las Penas, Cesar</t>
  </si>
  <si>
    <t>Year Book of Orthopedics 2015: 1ed</t>
  </si>
  <si>
    <t>Lipid Disorders: A Multidisciplinary Approach (Clinics Collections): 1ed</t>
  </si>
  <si>
    <t>Dorland's Dictionary of Medical Acronyms and Abbreviations: 7ed</t>
  </si>
  <si>
    <t>Adrenal Cortical Neoplasia, An Issue of Endocrinology and Metabolism Clinics of North America: 1ed</t>
  </si>
  <si>
    <t>Levine, Alice</t>
  </si>
  <si>
    <t>Chest Imaging, An Issue of Clinics in Chest Medicine: 1ed</t>
  </si>
  <si>
    <t xml:space="preserve">Lynch, David </t>
  </si>
  <si>
    <t>Complement-mediated Hemolytic Anemias, An Issue of Hematology/Oncology Clinics of North America: 1ed</t>
  </si>
  <si>
    <t xml:space="preserve">Brodsky, Robert </t>
  </si>
  <si>
    <t>Emergency and Trauma Radiology, An Issue of Radiologic Clinics of North America: 1ed</t>
  </si>
  <si>
    <t xml:space="preserve">Nicolaou, Savvas </t>
  </si>
  <si>
    <t>Genetics Diagnosis, Inborn Errors of Metabolism and Newborn Screening: An Update, An Issue of Clinics in Perinatology: 1ed</t>
  </si>
  <si>
    <t xml:space="preserve">Gambello, Michael </t>
  </si>
  <si>
    <t>Intravascular Imaging: OCT and IVUS, An Issue of Interventional Cardiology Clinics: 1ed</t>
  </si>
  <si>
    <t>Management of Cardiovascular Disease, An Issue of Medical Clinics of North America: 1ed</t>
  </si>
  <si>
    <t xml:space="preserve">Wolbrette, Deborah </t>
  </si>
  <si>
    <t>Perioperative Management, An Issue of Surgical Clinics of North America: 1ed</t>
  </si>
  <si>
    <t>Tumors of the Ear and Lateral Skull Base: PART 2, An Issue of Otolaryngologic Clinics of North America: 1ed</t>
  </si>
  <si>
    <t xml:space="preserve">Carlson, Matthew </t>
  </si>
  <si>
    <t>Volume 46, Issue 3, An Issue of Orthopedic Clinics: 1ed</t>
  </si>
  <si>
    <t xml:space="preserve">Ilyas, Asif </t>
  </si>
  <si>
    <t>Management of Patients with Traumatic Injuries, An Issue of Critical Nursing Clinics: 1ed</t>
  </si>
  <si>
    <t>Bergman, Karen</t>
  </si>
  <si>
    <t>Neurology, An Issue of Primary Care: Clinics in Office Practice: 1ed</t>
  </si>
  <si>
    <t>Gregory, Paula</t>
  </si>
  <si>
    <t>Surgical Approaches to Esophageal Disease, An Issue of Surgical Clinics: 1ed</t>
  </si>
  <si>
    <t xml:space="preserve">Oleynikov, Dmitry </t>
  </si>
  <si>
    <t>Year Book of Pulmonary Disease 2015: 1ed</t>
  </si>
  <si>
    <t>Cerebrovascular Diseases: Controversies and Challenges, An Issue of Neurologic Clinics: 1ed</t>
  </si>
  <si>
    <t>Powers, William</t>
  </si>
  <si>
    <t>Airway Management, An Issue of Anesthesiology Clinics: 1ed</t>
  </si>
  <si>
    <t>Mark, Lynette</t>
  </si>
  <si>
    <t>Arrhythmias in Cardiomyopathies, An Issue of Cardiac Electrophysiology Clinics: 1ed</t>
  </si>
  <si>
    <t>Barrett's Esophagus, An issue of Gastroenterology Clinics of North America: 1ed</t>
  </si>
  <si>
    <t xml:space="preserve">Iyer , Prasad </t>
  </si>
  <si>
    <t>Diagnostic Testing for Enteric Pathogens, An Issue of Clinics in Laboratory Medicine: 1ed</t>
  </si>
  <si>
    <t xml:space="preserve">McAdam, Alexander </t>
  </si>
  <si>
    <t>Lyme Disease and Other Infections Transmitted by Ixodes scapularis, An Issue of Infectious Disease Clinics of North America: 1ed</t>
  </si>
  <si>
    <t xml:space="preserve">Auwaerter, Paul </t>
  </si>
  <si>
    <t>New Advances in Pediatric Neurologic and Developmental Disorders in the Era of Genomics, An Issue of Pediatric Clinics of North America: 1ed</t>
  </si>
  <si>
    <t xml:space="preserve">Acsadi, Gyula </t>
  </si>
  <si>
    <t>Practical Periodontics: 1ed</t>
  </si>
  <si>
    <t>Eaton, Kenneth</t>
  </si>
  <si>
    <t>Sleep and Psychiatry in Children, An Issue of Sleep Medicine Clinics: 1ed</t>
  </si>
  <si>
    <t>Herman, John</t>
  </si>
  <si>
    <t>Year Book of Surgery 2015: 1ed</t>
  </si>
  <si>
    <t>Young-Onset Dementias, An Issue of Psychiatric Clinics of North America: 1ed</t>
  </si>
  <si>
    <t xml:space="preserve">Onyike, Chiadi </t>
  </si>
  <si>
    <t>Core Curriculum for Maternal-Newborn Nursing: 5ed</t>
  </si>
  <si>
    <t>Head and Neck Cancer, An Issue of Surgical Oncology Clinics of North America: 1ed</t>
  </si>
  <si>
    <t xml:space="preserve">Ridge, John </t>
  </si>
  <si>
    <t>Ophthalmology Secrets in Color: 4ed</t>
  </si>
  <si>
    <t>Thompson &amp; Thompson Genetics in Medicine: 8ed</t>
  </si>
  <si>
    <t>Nussbaum, Robert</t>
  </si>
  <si>
    <t>Saunders Math Skills for Health Professionals: 2ed</t>
  </si>
  <si>
    <t>Hickey, Rebecca</t>
  </si>
  <si>
    <t>Massachusetts General Hospital Psychopharmacology and Neurotherapeutics: 1ed</t>
  </si>
  <si>
    <t>Macleod's Clinical OSCEs: 1ed</t>
  </si>
  <si>
    <t>O'Neill, Paul</t>
  </si>
  <si>
    <t>Advanced MR Imaging in Clinical Practice, An Issue of Radiologic Clinics of North America: 1ed</t>
  </si>
  <si>
    <t xml:space="preserve">Chandarana, Hersh </t>
  </si>
  <si>
    <t>Geriatric Palliative Care, An Issue of Clinics in Geriatric Medicine: 1ed</t>
  </si>
  <si>
    <t xml:space="preserve">Leong, Madeline </t>
  </si>
  <si>
    <t>Chest MRI, An Issue of Magnetic Resonance Imaging Clinics of North America: 1ed</t>
  </si>
  <si>
    <t xml:space="preserve">Agarwal, Prachi </t>
  </si>
  <si>
    <t>Chronic Pain, An Issue of Physical Medicine and Rehabilitation Clinics of North America: 1ed</t>
  </si>
  <si>
    <t>Robinson, James</t>
  </si>
  <si>
    <t>Hepatocellular Carcinoma in Adults and Children, An Issue of Clinics in Liver Disease: 1ed</t>
  </si>
  <si>
    <t xml:space="preserve">Reuben, Adrian </t>
  </si>
  <si>
    <t>Midface and Periocular Rejuvenation, An Issue of Facial Plastic Surgery Clinics of North America: 1ed</t>
  </si>
  <si>
    <t>Sclafani , Anthony</t>
  </si>
  <si>
    <t>Preventing and Avoiding Complications in Hand Surgery, An Issue of Hand Clinics: 1ed</t>
  </si>
  <si>
    <t>Spinal Infections, An Issue of Neuroimaging Clinics: 1ed</t>
  </si>
  <si>
    <t xml:space="preserve">Tali, E. Turgut </t>
  </si>
  <si>
    <t>Cardiovascular Intervention: A Companion to Braunwald’s Heart Disease: 1ed</t>
  </si>
  <si>
    <t>Body Shaping: Skin Fat Cellulite: Procedures in Cosmetic Dermatology Series 1ed</t>
  </si>
  <si>
    <t>Orringer, Jeffrey</t>
  </si>
  <si>
    <t>Cosmeceuticals: Procedures in Cosmetic Dermatology Series 3ed</t>
  </si>
  <si>
    <t>Draelos, Zoe</t>
  </si>
  <si>
    <t>Disaster and Development: an Occupational Perspective: 1ed</t>
  </si>
  <si>
    <t>Rushford, Nancy</t>
  </si>
  <si>
    <t>Lung Cancer Screening, An Issue of Thoracic Surgery Clinics: 1ed</t>
  </si>
  <si>
    <t>Management of High Grade Bladder Cancer: A Multidisciplinary Approach, An Issue of Urologic Clinics: 1ed</t>
  </si>
  <si>
    <t xml:space="preserve">Balar, Arjun </t>
  </si>
  <si>
    <t>Reproductive Endocrinology, An Issue of Obstetrics and Gynecology Clinics: 1ed</t>
  </si>
  <si>
    <t>Matthews, Michelle</t>
  </si>
  <si>
    <t>Campbell's Core Orthopaedic Procedures: 1ed</t>
  </si>
  <si>
    <t>Canale, S. Terry</t>
  </si>
  <si>
    <t>Easy EMG: A Guide to Performing Nerve Conduction Studies and Electromyography 2ed</t>
  </si>
  <si>
    <t>Frontiers in Noninvasive Cardiac Mapping, An Issue of Cardiac Electrophysiology Clinics: 1ed</t>
  </si>
  <si>
    <t xml:space="preserve">Shah, Ashok </t>
  </si>
  <si>
    <t>Gastroparesis, An issue of Gastroenterology Clinics of North America: 1ed</t>
  </si>
  <si>
    <t>Advances in Colonoscopy, An Issue of Gastrointestinal Endoscopy Clinics: 1ed</t>
  </si>
  <si>
    <t>Anaphylaxis, An Issue of Immunology and Allergy Clinics of North America: 1ed</t>
  </si>
  <si>
    <t>Arthroscopy and Endoscopy, An issue of Foot and Ankle Clinics of North America: 1ed</t>
  </si>
  <si>
    <t>Cerrato, Rebecca</t>
  </si>
  <si>
    <t xml:space="preserve">Bellmunt, Joaquim </t>
  </si>
  <si>
    <t>Certified Registered Nurse Anesthesia: Critical Care Nursing in the Operating Room, An Issue of Critical Care Nursing Clinics: 1ed</t>
  </si>
  <si>
    <t xml:space="preserve">Robins, Holly-May </t>
  </si>
  <si>
    <t>Fat Grafting: Current Concept, Clinical Application, and Regenerative Potential, An Issue of Clinics in Plastic Surgery: 1ed</t>
  </si>
  <si>
    <t>Implant Procedures for the General Dentist, An Issue of Dental Clinics of North America: 1ed</t>
  </si>
  <si>
    <t>Interventional and Device Therapy in Heart Failure, An Issue of Heart Failure Clinics: 1ed</t>
  </si>
  <si>
    <t>Bhatt, Deepak</t>
  </si>
  <si>
    <t>Lung Disease in Rheumatic Diseases, An Issue of Rheumatic Disease Clinics: 1ed</t>
  </si>
  <si>
    <t>Fischer, Aryeh</t>
  </si>
  <si>
    <t>Nail Disorders: Practical Tips for Diagnosis and Treatment, An Issue of Dermatologic Clinics: 1ed</t>
  </si>
  <si>
    <t>Sports Rehabilitation, An Issue of Clinics in Sports Medicine: 1ed</t>
  </si>
  <si>
    <t>Hart, Joe</t>
  </si>
  <si>
    <t>Sports Related Foot &amp; Ankle Injuries, An Issue of Clinics in Podiatric Medicine and Surgery: 1ed</t>
  </si>
  <si>
    <t xml:space="preserve">Langer, Paul </t>
  </si>
  <si>
    <t>The Healthy and Sick Newborn, An Issue of Pediatric Clinics: 1ed</t>
  </si>
  <si>
    <t>Clark, David</t>
  </si>
  <si>
    <t>Massachusetts General Hospital Comprehensive Clinical Psychiatry: 2ed</t>
  </si>
  <si>
    <t>PET/CT and Patient Outcomes, Part I, An Issue of PET Clinics: 1ed</t>
  </si>
  <si>
    <t>Veterinary Anatomy Flash Cards: 2ed</t>
  </si>
  <si>
    <t>Singh, Baljit</t>
  </si>
  <si>
    <t>Mental Health in the Medical Setting: Delivery, Workforce Needs, and Emerging Best Practices, An Issue of Psychiatric Clinics of North America: 1ed</t>
  </si>
  <si>
    <t>Sleep and Psychiatry in Adults, An Issue of Sleep Medicine Clinics: 1ed</t>
  </si>
  <si>
    <t>Updates in Cardiac MRI, An Issue of Magnetic Resonance Imaging Clinics of North America: 1ed</t>
  </si>
  <si>
    <t>Ordovas, Karen</t>
  </si>
  <si>
    <t>Rao, Sunil</t>
  </si>
  <si>
    <t>Quality Improvement in Neurosurgery, An Issue of Neurosurgery Clinics of North America: 1ed</t>
  </si>
  <si>
    <t>Parsa, Andrew</t>
  </si>
  <si>
    <t>School Mental Health, An Issue of Child and Adolescent Psychiatric Clinics of North America: 1ed</t>
  </si>
  <si>
    <t>Benningfield, Margaret</t>
  </si>
  <si>
    <t>Volume 46, Issue 2, An Issue of Orthopedic Clinics: 1ed</t>
  </si>
  <si>
    <t>Toxicology Handbook: 3ed</t>
  </si>
  <si>
    <t>Remington and Klein's Infectious Diseases of the Fetus and Newborn Infant: 8ed</t>
  </si>
  <si>
    <t>Wilson, Christopher</t>
  </si>
  <si>
    <t>Berger, Adam</t>
  </si>
  <si>
    <t>Respiratory Medicine and Surgery, An Issue of Veterinary Clinics of North America: Equine Practice: 1ed</t>
  </si>
  <si>
    <t xml:space="preserve">Reuss, Sarah </t>
  </si>
  <si>
    <t>Tumors of the Ear and Lateral Skull Base: Part 1, An Issue of Otolaryngologic Clinics of North America: 1ed</t>
  </si>
  <si>
    <t>Wanna, George</t>
  </si>
  <si>
    <t>Health Information: Management of a Strategic Resource 5ed</t>
  </si>
  <si>
    <t>Abdelhak, Mervat</t>
  </si>
  <si>
    <t>Veterinary Anatomy Coloring Book: 2ed</t>
  </si>
  <si>
    <t>Neuropathology, An Issue of Surgical Pathology Clinics: 1ed</t>
  </si>
  <si>
    <t xml:space="preserve">Tihan , Tarik </t>
  </si>
  <si>
    <t>Coronary Artery Disease and the Myocardial Ischemic Cascade, An Issue of Radiologic Clinics of North America: 1ed</t>
  </si>
  <si>
    <t xml:space="preserve">Schoepf, U. </t>
  </si>
  <si>
    <t>Ben-Shlomo, Anat</t>
  </si>
  <si>
    <t>Complete Phlebotomy Exam Review: 2ed</t>
  </si>
  <si>
    <t>Primrose, Pamela</t>
  </si>
  <si>
    <t>Endocrinology: Adult and Pediatric, 2-Volume Set: 7ed</t>
  </si>
  <si>
    <t>Jameson, J. Larry</t>
  </si>
  <si>
    <t>Anesthetic Care for Abdominal Surgery, An Issue of Anesthesiology Clinics: 1ed</t>
  </si>
  <si>
    <t>Miller, Timothy</t>
  </si>
  <si>
    <t>Geriatric Medicine, An Issue of Medical Clinics of North America: 1ed</t>
  </si>
  <si>
    <t>Merel, Susan</t>
  </si>
  <si>
    <t>Automated Hematology Analyzers: State of the Art, An Issue of Clinics in Laboratory Medicine: 1ed</t>
  </si>
  <si>
    <t xml:space="preserve">Brugnara , Carlo </t>
  </si>
  <si>
    <t>Clostridium difficile Infection, An Issue of Infectious Disease Clinics of North America: 1ed</t>
  </si>
  <si>
    <t>Wilcox, Mark</t>
  </si>
  <si>
    <t>Nontuberculous Mycobacteria, An Issue of Clinics in Chest Medicine: 1ed</t>
  </si>
  <si>
    <t xml:space="preserve">Huitt, Gwen </t>
  </si>
  <si>
    <t>Transformational Tool Kit for Front Line Nurses, An Issue of Nursing Clinics of North America: 1ed</t>
  </si>
  <si>
    <t xml:space="preserve">Cisneros Farrar, Francisca </t>
  </si>
  <si>
    <t>Crash Course Cardiovascular System Updated Print + E-Book Edition: 4ed</t>
  </si>
  <si>
    <t>Evans, Jonathan</t>
  </si>
  <si>
    <t>Crash Course Endocrinology: Updated Print + E-book Edition: 4ed</t>
  </si>
  <si>
    <t>O'Neill, Ronan</t>
  </si>
  <si>
    <t>Crash Course Gastrointestinal System Updated Print + eBook edition: 4ed</t>
  </si>
  <si>
    <t>Griffiths, Megan</t>
  </si>
  <si>
    <t>Crash Course Medical Ethics and Sociology Updated Print + eBook edition: 2ed</t>
  </si>
  <si>
    <t>Papanikitas, Andrew</t>
  </si>
  <si>
    <t>Crash Course Nervous System Updated Print + eBook edition: 4ed</t>
  </si>
  <si>
    <t xml:space="preserve">Ross, Jenny </t>
  </si>
  <si>
    <t>Crash Course Renal and Urinary System Updated Print + eBook edition: 4ed</t>
  </si>
  <si>
    <t>Jones, Timothy</t>
  </si>
  <si>
    <t>Textbook of Family Medicine: 9ed</t>
  </si>
  <si>
    <t>Rakel, Robert</t>
  </si>
  <si>
    <t>Robbins and Cotran Pathology Flash Cards: 2ed</t>
  </si>
  <si>
    <t>Herbs and Natural Supplements, 2-Volume set: An Evidence-Based Guide 4ed</t>
  </si>
  <si>
    <t>Modalities for Massage and Bodywork: 2ed</t>
  </si>
  <si>
    <t>Stillerman, Elaine</t>
  </si>
  <si>
    <t>The Muscle and Bone Palpation Manual with Trigger Points, Referral Patterns and Stretching: 2ed</t>
  </si>
  <si>
    <t>Medicine for the Outdoors: The Essential Guide to First Aid and Medical Emergencies 6ed</t>
  </si>
  <si>
    <t>Primary Care for School-Aged Children, An Issue of Primary Care: Clinics in Office Practice: 1ed</t>
  </si>
  <si>
    <t xml:space="preserve">McClain, Elizabeth </t>
  </si>
  <si>
    <t>Transplantation of the Liver: 3ed</t>
  </si>
  <si>
    <t>Busuttil, Ronald</t>
  </si>
  <si>
    <t>Pediatric Decision-Making Strategies: 2ed</t>
  </si>
  <si>
    <t>Pomeranz, Albert</t>
  </si>
  <si>
    <t>Unofficial Guide to Medical Research, Audit and Teaching: 1ed</t>
  </si>
  <si>
    <t>Tang , Ceen-Ming</t>
  </si>
  <si>
    <t>Evidence-Based Physical Therapy for the Pelvic Floor: Bridging Science and Clinical Practice 2ed</t>
  </si>
  <si>
    <t>Bo, Kari</t>
  </si>
  <si>
    <t>Functional Atlas of the Human Fascial System: 1ed</t>
  </si>
  <si>
    <t>Stecco, Carla</t>
  </si>
  <si>
    <t>Study Guide for Anatomy &amp; Physiology: 9ed</t>
  </si>
  <si>
    <t>Swisher, Linda</t>
  </si>
  <si>
    <t>Herbs and Natural Supplements, Volume 1: An Evidence-Based Guide 4ed</t>
  </si>
  <si>
    <t>Herbs and Natural Supplements, Volume 2: An Evidence-Based Guide 4ed</t>
  </si>
  <si>
    <t>Sadow, Peter M.</t>
  </si>
  <si>
    <t>Pediatric Emergency Medicine Secrets: 3ed</t>
  </si>
  <si>
    <t>Selbst, Steven M.</t>
  </si>
  <si>
    <t>Pocket Protocols for Sonography Scanning: 4ed</t>
  </si>
  <si>
    <t>Tempkin, Betty</t>
  </si>
  <si>
    <t>Central Neurocytomas, An Issue of Neurosurgery Clinics of North America: 1ed</t>
  </si>
  <si>
    <t>Yang, Isaac</t>
  </si>
  <si>
    <t>Childhood Leukemia and Cancer, An Issue of Pediatric Clinics: 1ed</t>
  </si>
  <si>
    <t>Ravindranath , Yaddanapudi</t>
  </si>
  <si>
    <t>Current Update on Orthobiologics in Foot and Ankle Surgery, An Issue of Clinics in Podiatric Medicine and Surgery: 1ed</t>
  </si>
  <si>
    <t>Rosenblum, Barry</t>
  </si>
  <si>
    <t>Exercise and Rehabilitation in Heart Failure, An Issue of Heart Failure Clinics: 1ed</t>
  </si>
  <si>
    <t>Arena, Ross</t>
  </si>
  <si>
    <t>Lower Lid and Midface: Multispecialty Approach, An Issue of Clinics in Plastic Surgery: 1ed</t>
  </si>
  <si>
    <t>Minimizing, Recognizing, and Managing Endoscopic Adverse Events, An Issue of Gastrointestinal Endoscopy Clinics: 1ed</t>
  </si>
  <si>
    <t xml:space="preserve">Siddiqui, Uzma </t>
  </si>
  <si>
    <t>Movement Disorders, An Issue of Neurologic Clinics: 1ed</t>
  </si>
  <si>
    <t>Pediatric Head and Neck Masses, An Issue of Otolaryngologic Clinics of North America: 1ed</t>
  </si>
  <si>
    <t>Maddalozzo, John</t>
  </si>
  <si>
    <t>Stress in Health and Disease, An Issue of Psychiatric Clinics of North America: 1ed</t>
  </si>
  <si>
    <t xml:space="preserve">Kirsch, Daniel </t>
  </si>
  <si>
    <t>USMLE Step 3 Secrets: 1ed</t>
  </si>
  <si>
    <t>Vascular Disease, An Issue of Cardiology Clinics: 1ed</t>
  </si>
  <si>
    <t xml:space="preserve">Clavijo, Leonardo </t>
  </si>
  <si>
    <t>Volume 46, Issue 1, An Issue of Orthopedic Clinics: 1ed</t>
  </si>
  <si>
    <t>Clinical Aromatherapy: Essential Oils in Healthcare 3ed</t>
  </si>
  <si>
    <t>Buckle, Jane</t>
  </si>
  <si>
    <t>Aromatherapy</t>
  </si>
  <si>
    <t>Colorectal Cancer, An Issue of Hematology/Oncology Clinics: 1ed</t>
  </si>
  <si>
    <t xml:space="preserve">Saltz, Leonard </t>
  </si>
  <si>
    <t>Genetic Patterns in Neuroimaging, An Issue of Neuroimaging Clinics: 1ed</t>
  </si>
  <si>
    <t xml:space="preserve">Hygino de Cruz, Luis Celso </t>
  </si>
  <si>
    <t>Head and Neck Imaging, An Issue of Radiologic Clinics of North America: 1ed</t>
  </si>
  <si>
    <t>Wiggins , Richard</t>
  </si>
  <si>
    <t>Lipids, An Issue of Endocrinology and Metabolism Clinics of North America: 1ed</t>
  </si>
  <si>
    <t>Smith, Donald</t>
  </si>
  <si>
    <t>Pediatric Rehabilitation, An Issue of Physical Medicine and Rehabilitation Clinics of North America: 1ed</t>
  </si>
  <si>
    <t>Skalsky, Andrew</t>
  </si>
  <si>
    <t>Year Book of Medicine 2014: 1ed</t>
  </si>
  <si>
    <t>Year Book of Pediatrics 2015: 1ed</t>
  </si>
  <si>
    <t>Esthetic Dentistry: A Clinical Approach to Techniques and Materials 3ed</t>
  </si>
  <si>
    <t>Aschheim, Kenneth</t>
  </si>
  <si>
    <t>Management of Hazardous Material Emergencies, An Issue of Emergency Medicine Clinics of North America: 1ed</t>
  </si>
  <si>
    <t>Borron, Stephen</t>
  </si>
  <si>
    <t>Twining's Textbook of Fetal Abnormalities: Expert Consult: Online and Print 3ed</t>
  </si>
  <si>
    <t>Coady, Anne Marie</t>
  </si>
  <si>
    <t>Nathan and Oski's Hematology and Oncology of Infancy and Childhood, 2-Volume Set: 8ed</t>
  </si>
  <si>
    <t>Orkin, Stuart</t>
  </si>
  <si>
    <t>Pediatric Allergy, An Issue of Immunology and Allergy Clinics of North America: 1ed</t>
  </si>
  <si>
    <t>Wood, Robert A</t>
  </si>
  <si>
    <t>Rhinoplasty: Contemporary Innovations, An Issue of Facial Plastic Surgery Clinics of North America: 1ed</t>
  </si>
  <si>
    <t>Davis, Richard</t>
  </si>
  <si>
    <t>Saunders Equine Formulary: 2ed</t>
  </si>
  <si>
    <t>Knottenbelt, Derek</t>
  </si>
  <si>
    <t>Surgery of the Skin : Procedural Dermatology 3ed</t>
  </si>
  <si>
    <t>Robinson, June</t>
  </si>
  <si>
    <t>Murthy, Sudish</t>
  </si>
  <si>
    <t>Netter's Atlas of Anatomy for Speech, Swallowing, and Hearing: 2ed</t>
  </si>
  <si>
    <t>Textbook of the Cervical Spine: 1ed</t>
  </si>
  <si>
    <t>Shen, Francis</t>
  </si>
  <si>
    <t>Acute Respiratory Distress Syndrome, An Issue of Clinics in Chest Medicine: 1ed</t>
  </si>
  <si>
    <t xml:space="preserve">Ware, Lorraine </t>
  </si>
  <si>
    <t>Bone Marrow Transplantation, An Issue of Hematology/Oncology Clinics of North America: 1ed</t>
  </si>
  <si>
    <t>Savani, Bipin</t>
  </si>
  <si>
    <t>Caring for the Geriatric Surgical Patient, An Issue of Surgical Clinics: 1ed</t>
  </si>
  <si>
    <t>Contribution of FDG to Modern Medicine, Part II, An Issue of PET Clinics: 1ed</t>
  </si>
  <si>
    <t>Diabetes and Aging, An Issue of Clinics in Geriatric Medicine: 1ed</t>
  </si>
  <si>
    <t xml:space="preserve">Strotmeyer, Elsa </t>
  </si>
  <si>
    <t>Diabetes Management, An Issue of Medical Clinics of North America: 1ed</t>
  </si>
  <si>
    <t>Hirsch, Irl</t>
  </si>
  <si>
    <t>Evidence-Based Review in Policy and Practice, An Issue of Nursing Clinics: 1ed</t>
  </si>
  <si>
    <t>Pearson, Alan</t>
  </si>
  <si>
    <t>Minimally Invasive Pediatric Urologic Surgery, An Issue of Urologic Clinics: 1ed</t>
  </si>
  <si>
    <t xml:space="preserve">Shukla, Aseem </t>
  </si>
  <si>
    <t>New Developments in Management of Vascular Pathology of the Upper Extremity, An Issue of Hand Clinics: 1ed</t>
  </si>
  <si>
    <t>Orthopaedic Anesthesia, An Issue of Anesthesiology Clinics: 1ed</t>
  </si>
  <si>
    <t xml:space="preserve">Elkassabany, Nabil </t>
  </si>
  <si>
    <t>Psoriasis: Advances in Knowledge and Care, An Issue of Dermatologic Clinics: 1ed</t>
  </si>
  <si>
    <t xml:space="preserve">Menter, Alan </t>
  </si>
  <si>
    <t>Sports Hand and Wrist Injuries, An Issue of Clinics in Sports Medicine: 1ed</t>
  </si>
  <si>
    <t>Isaacs, Jonathan</t>
  </si>
  <si>
    <t>The Gastrocnemius, An issue of Foot and Ankle Clinics of North America: 1ed</t>
  </si>
  <si>
    <t>Updates in HIV and AIDS: Part II, An Issue of Infectious Disease Clinics: 1ed</t>
  </si>
  <si>
    <t>Saag, Michael</t>
  </si>
  <si>
    <t>Vasculitis in Rheumatic Diseases, An Issue of Rheumatic Disease Clinics: 1ed</t>
  </si>
  <si>
    <t>Albert, Daniel</t>
  </si>
  <si>
    <t>Evaluation of Sleep Complaints, An Issue of Sleep Medicine Clinics: 1ed</t>
  </si>
  <si>
    <t>Kushida, Clete</t>
  </si>
  <si>
    <t>Top Topics in Child &amp; Adolescent Psychiatry, An Issue of Child and Adolescent Psychiatric Clinics of North America: 1ed</t>
  </si>
  <si>
    <t>Trivedi, Harsh</t>
  </si>
  <si>
    <t>Anatomic Pathology Board Review: 2ed</t>
  </si>
  <si>
    <t>Clinical Pathology Board Review: 1ed</t>
  </si>
  <si>
    <t>Spitalnik, Steven</t>
  </si>
  <si>
    <t>Head and Neck Imaging: Case Review Series: 4ed</t>
  </si>
  <si>
    <t>Cardiac Sodium Channel Disorders, An Issue of Cardiac Electrophysiology Clinics: 1ed</t>
  </si>
  <si>
    <t xml:space="preserve">Abriel, Hugues </t>
  </si>
  <si>
    <t>Ear Implants, An Issue of Otolaryngologic Clinics of North America: 1ed</t>
  </si>
  <si>
    <t>Driscoll, Colin</t>
  </si>
  <si>
    <t>GI/Liver Secrets Plus: 5ed</t>
  </si>
  <si>
    <t>McNally, Peter R.</t>
  </si>
  <si>
    <t>Snyder , Samuel</t>
  </si>
  <si>
    <t>New Perspectives in Infectious Diseases, An Issue of Veterinary Clinics of North America: Equine Practice: 1ed</t>
  </si>
  <si>
    <t xml:space="preserve">Mealey, Robert </t>
  </si>
  <si>
    <t>Options for Surgical Exposure &amp; Soft Tissue Coverage in Upper Extremity Trauma, An Issue of Hand Clinics: 1ed</t>
  </si>
  <si>
    <t>Gupta, Amit</t>
  </si>
  <si>
    <t>Quality, An Issue of Critical Nursing Clinics of North America: 1ed</t>
  </si>
  <si>
    <t>Leeper, Barbara</t>
  </si>
  <si>
    <t>Sports Medicine, An Issue of Physical Medicine and Rehabilitation Clinics of North America: 1ed</t>
  </si>
  <si>
    <t>Krabak, Brian</t>
  </si>
  <si>
    <t>The Human Microbiome, An Issue of Clinics in Laboratory Medicine: 1ed</t>
  </si>
  <si>
    <t>Pincus, Matthew</t>
  </si>
  <si>
    <t>Update in Ultrasound, An Issue of Radiologic Clinics of North America: 1ed</t>
  </si>
  <si>
    <t>Scoutt, Leslie</t>
  </si>
  <si>
    <t>Year Book of Plastic and Aesthetic Surgery 2015: 1ed</t>
  </si>
  <si>
    <t>Miller, Stephen</t>
  </si>
  <si>
    <t>Advanced Lung Cancer: Radical Surgical Therapy, An Issue of Thoracic Surgery Clinics: 1ed</t>
  </si>
  <si>
    <t>Flores, Raja</t>
  </si>
  <si>
    <t>Atrial Fibrillation, An Issue of Cardiology Clinics: 1ed</t>
  </si>
  <si>
    <t>Cerebellar Disease, An Issue of Neurologic Clinics: 1ed</t>
  </si>
  <si>
    <t>Clinical Applications of Functional MRI, An Issue of Neuroimaging Clinics: 1ed</t>
  </si>
  <si>
    <t>Interventional Procedures in Hepatobiliary Diseases, An Issue of Clinics in Liver Disease: 1ed</t>
  </si>
  <si>
    <t>MRI of the Knee, An Issue of Magnetic Resonance Imaging Clinics of North America: 1ed</t>
  </si>
  <si>
    <t>Obesity: A Multidisciplinary Approach (Clinics Collections): 1ed</t>
  </si>
  <si>
    <t>Pain Management: A Multidisciplinary Approach (Clinics Collections): 1ed</t>
  </si>
  <si>
    <t>Pediatric Facial Plastic and Reconstructive Surgery, An Issue of Facial Plastic Surgery Clinics of North America: 1ed</t>
  </si>
  <si>
    <t xml:space="preserve">Tatum, Sherard </t>
  </si>
  <si>
    <t>Pediatric Orthopedics, An Issue of Pediatric Clinics: 1ed</t>
  </si>
  <si>
    <t>Cook, P.</t>
  </si>
  <si>
    <t>Surgical Infections, An Issue of Surgical Clinics: 1ed</t>
  </si>
  <si>
    <t>Sawyer, Robert</t>
  </si>
  <si>
    <t>Diabetes in Cardiovascular Disease: A Companion to Braunwald's Heart Disease: 1ed</t>
  </si>
  <si>
    <t>McGuire, Darren</t>
  </si>
  <si>
    <t>Medical Emergencies in the Dental Office: 7ed</t>
  </si>
  <si>
    <t>Critical Care Emergencies, An Issue of Emergency Medicine Clinics of North America: 1ed</t>
  </si>
  <si>
    <t xml:space="preserve">Marcolini, Evie </t>
  </si>
  <si>
    <t>Medical Implications of Elder Abuse and Neglect, An Issue of Clinics in Geriatric Medicine: 1ed</t>
  </si>
  <si>
    <t>Gibbs, Lisa</t>
  </si>
  <si>
    <t>Oral Medicine: A Handbook for Physicians, An Issue of Medical Clinics: 1ed</t>
  </si>
  <si>
    <t>Upper Gastrointestinal Bleeding, An issue of Gastroenterology Clinics of North America: 1ed</t>
  </si>
  <si>
    <t>Clinical Lipidology: A Companion to Braunwald's Heart Disease: 2ed</t>
  </si>
  <si>
    <t>Ballantyne, Christie</t>
  </si>
  <si>
    <t>Asthma: A Multidisciplinary Approach, 2C (Clinics Collections): 1ed</t>
  </si>
  <si>
    <t>Contribution of FDG to Modern Medicine, Part I, An Issue of PET Clinics: 1ed</t>
  </si>
  <si>
    <t>Mosby's Orthodontic Review: 2ed</t>
  </si>
  <si>
    <t>English, Jeryl</t>
  </si>
  <si>
    <t>Type II Diabetes Mellitus: A Multidisciplinary Approach, 1e (Clinics Collections): 1ed</t>
  </si>
  <si>
    <t>Orthopedic Secrets: 4ed</t>
  </si>
  <si>
    <t>Namdari, Surena</t>
  </si>
  <si>
    <t>Advances in Robotic-Assisted Urologic Surgery, An Issue of Urologic Clinics: 1ed</t>
  </si>
  <si>
    <t xml:space="preserve">Hemal, Ashok </t>
  </si>
  <si>
    <t>Preclinical Rheumatic Disease, An Issue of Rheumatic Disease Clinics: 1ed</t>
  </si>
  <si>
    <t>Bykerk, Vivian</t>
  </si>
  <si>
    <t>Acupuncture for IVF and Assisted Reproduction: An integrated approach to treatment and management 1ed</t>
  </si>
  <si>
    <t xml:space="preserve">Szmelskyj, Irina </t>
  </si>
  <si>
    <t>Body Contouring, An Issue of Clinics in Plastic Surgery: 1ed</t>
  </si>
  <si>
    <t>Rubin-DUPLICATE DO NOT USE, J.</t>
  </si>
  <si>
    <t>Lower Extremity Complex Trauma and Complications, An Issue of Clinics in Podiatric Medicine and Surgery: 1ed</t>
  </si>
  <si>
    <t>Obesity and Asthma, An Issue of Immunology and Allergy Clinics: 1ed</t>
  </si>
  <si>
    <t xml:space="preserve">Agrawal, Anurag </t>
  </si>
  <si>
    <t>Peripheral Vascular Disease, An Issue of Interventional Cardiology Clinics: 1ed</t>
  </si>
  <si>
    <t xml:space="preserve">Krishnan, Prakash </t>
  </si>
  <si>
    <t>Sports Injuries in the Military, An Issue of Clinics in Sports Medicine: 1ed</t>
  </si>
  <si>
    <t xml:space="preserve">Brown, Kimberly </t>
  </si>
  <si>
    <t>Neurocritical Care, An Issue of Critical Care Clinics: 1ed</t>
  </si>
  <si>
    <t xml:space="preserve">Chang, Cherylee </t>
  </si>
  <si>
    <t>Volume 45, Issue 4, An Issue of Orthopedic Clinics: 1ed</t>
  </si>
  <si>
    <t>Pathology of the Medical Kidney, An Issue of Surgical Pathology Clinics: 1ed</t>
  </si>
  <si>
    <t>Child Maltreatment, An Issue of Pediatric Clinics: 1ed</t>
  </si>
  <si>
    <t xml:space="preserve">Dubowitz, Howard </t>
  </si>
  <si>
    <t>Imaging in Oncology, An Issue of Surgical Oncology Clinics of North America: 1ed</t>
  </si>
  <si>
    <t>Sharan, Ashwini</t>
  </si>
  <si>
    <t>Year Book of Neonatal and Perinatal Medicine 2014: 1ed</t>
  </si>
  <si>
    <t>Year Book of Urology: 1ed</t>
  </si>
  <si>
    <t>Andriole, Gerald</t>
  </si>
  <si>
    <t>Elsevier's Medical Laboratory Science Examination Review: 1ed</t>
  </si>
  <si>
    <t>Graeter, Linda</t>
  </si>
  <si>
    <t>ESSA’s Student Manual for Health, Exercise and Sport Assessment: 1ed</t>
  </si>
  <si>
    <t>Mosby Australia</t>
  </si>
  <si>
    <t>Practical Skin Cancer Surgery: 1ed</t>
  </si>
  <si>
    <t>HAYES, MILEHAM</t>
  </si>
  <si>
    <t>Introduction to Neurogenic Communication Disorders: 8ed</t>
  </si>
  <si>
    <t>Brookshire, Robert</t>
  </si>
  <si>
    <t>Abdominal Ultrasound, An Issue of Ultrasound Clinics: 1ed</t>
  </si>
  <si>
    <t xml:space="preserve">Chong, Wui </t>
  </si>
  <si>
    <t>ADHD: Non-Pharmacologic Interventions, An Issue of Child and Adolescent Psychiatric Clinics of North America: 1ed</t>
  </si>
  <si>
    <t>Faraone, Stephen</t>
  </si>
  <si>
    <t>Pharmacologic Approaches to Heart Failure, An Issue of Heart Failure Clinics: 1ed</t>
  </si>
  <si>
    <t xml:space="preserve">Adams, Kirkwood </t>
  </si>
  <si>
    <t>Sleep Medicine Pearls: 3ed</t>
  </si>
  <si>
    <t>Berry, Richard</t>
  </si>
  <si>
    <t>Common ENT Disorders in Children, An Issue of Otolaryngologic Clinics of North America: 1ed</t>
  </si>
  <si>
    <t>Bower, Charles</t>
  </si>
  <si>
    <t>Esophageal Function Testing, An Issue of Gastrointestinal Endoscopy Clinics: 1ed</t>
  </si>
  <si>
    <t xml:space="preserve">Pandolfino, John </t>
  </si>
  <si>
    <t>Multiple Myeloma, An Issue of Hematology/Oncology Clinics: 1ed</t>
  </si>
  <si>
    <t>Anderson, Kenneth</t>
  </si>
  <si>
    <t>Geriatric Dentistry, An Issue of Dental Clinics of North America: 1ed</t>
  </si>
  <si>
    <t xml:space="preserve">Thompson, Lisa </t>
  </si>
  <si>
    <t>Iatrogenic Conditions of the Chest, Abdomen, and Pelvis, An Issue of Radiologic Clinics of North America: 1ed</t>
  </si>
  <si>
    <t>Gayer, Gabriela</t>
  </si>
  <si>
    <t>Electrocardiography of Complex Arrhythmias, An Issue of Cardiac Electrophysiology Clinics: 1ed</t>
  </si>
  <si>
    <t>Advances in Surgery, 2014: 1ed</t>
  </si>
  <si>
    <t>HIV and Endocrine Disorders, An Issue of Endocrinology and Metabolism Clinics of North America: 1ed</t>
  </si>
  <si>
    <t>Hruz, Paul</t>
  </si>
  <si>
    <t>Hyperhidrosis, An Issue of Dermatologic Clinics: 1ed</t>
  </si>
  <si>
    <t xml:space="preserve">Pariser , David </t>
  </si>
  <si>
    <t>Monitoring Tissue Perfusion and Oxygenation, An Issue of Critical Nursing Clinics: 1ed</t>
  </si>
  <si>
    <t xml:space="preserve">Hamlin, Shannan </t>
  </si>
  <si>
    <t>Obsessive Compulsive and Related Disorders, An Issue of Psychiatric Clinics of North America: 1ed</t>
  </si>
  <si>
    <t>Goodman, Wayne</t>
  </si>
  <si>
    <t>Sleep Hypoventilation: A State-of-the-Art Overview, An Issue of Sleep Medicine Clinics: 1ed</t>
  </si>
  <si>
    <t xml:space="preserve">Mokhlesi, Babak </t>
  </si>
  <si>
    <t>Sleep-Disordered Breathing: Beyond Obstructive Sleep Apnea, An Issue of Clinics in Chest Medicine, An Issue of Clinics in Chest Medicine: 1ed</t>
  </si>
  <si>
    <t xml:space="preserve">D'Ambrosio, Carolyn </t>
  </si>
  <si>
    <t>Updates in HIV and AIDS: Part I, An Issue of Infectious Disease Clinics: 1ed</t>
  </si>
  <si>
    <t>Year Book of Ophthalmology 2014: 1ed</t>
  </si>
  <si>
    <t>Glaucoma: 2-Volume Set 2ed</t>
  </si>
  <si>
    <t>Shaarawy, Tarek</t>
  </si>
  <si>
    <t>Odze and Goldblum Surgical Pathology of the GI Tract, Liver, Biliary Tract and Pancreas: 3ed</t>
  </si>
  <si>
    <t>A Manual of Orthopaedic Terminology: 8ed</t>
  </si>
  <si>
    <t>Drug Hypersensitivity, An Issue of Immunology and Allergy Clinics: 1ed</t>
  </si>
  <si>
    <t>Demoly , Pascal</t>
  </si>
  <si>
    <t>Emergency and Critical Care, An Issue of Veterinary Clinics of North America: Equine Practice: 1ed</t>
  </si>
  <si>
    <t xml:space="preserve">Hassel, Diana </t>
  </si>
  <si>
    <t>Liver Transplantation: Update of Concepts and Practice, An Issue of Clinics in Liver Disease: 1ed</t>
  </si>
  <si>
    <t xml:space="preserve">Bhamidimarri, Kalyan </t>
  </si>
  <si>
    <t>Systemic Lupus Erythematosus, An Issue of Rheumatic Disease Clinics: 1ed</t>
  </si>
  <si>
    <t>Ginzler, Ellen</t>
  </si>
  <si>
    <t>Accident and Emergency Radiology: A Survival Guide: 3ed</t>
  </si>
  <si>
    <t>Raby, Nigel</t>
  </si>
  <si>
    <t>Recognizing and Reporting Red Flags for the Physical Therapist Assistant: 1ed</t>
  </si>
  <si>
    <t>Adolescent Medicine, An Issue of Primary Care: Clinics in Office Practice: 1ed</t>
  </si>
  <si>
    <t>Shore, William</t>
  </si>
  <si>
    <t>Crisis Management in Anesthesiology: 2ed</t>
  </si>
  <si>
    <t>Gaba, David</t>
  </si>
  <si>
    <t>Psychiatric Diagnosis and Management in Primary Care, An Issue of Medical Clinics: 1ed</t>
  </si>
  <si>
    <t xml:space="preserve">Pagalilauan, Genevieve </t>
  </si>
  <si>
    <t>Year Book of Vascular Surgery 2014: 1ed</t>
  </si>
  <si>
    <t>Gillespie , David</t>
  </si>
  <si>
    <t>Managing Complications of Foot and Ankle Surgery, An issue of Foot and Ankle Clinics of North America: 1ed</t>
  </si>
  <si>
    <t>Magnetic Resonance Imaging: Physical and Biological Principles 4ed</t>
  </si>
  <si>
    <t>Orthopaedic Surgical Approaches: 2ed</t>
  </si>
  <si>
    <t>Biologics in Inflammatory Bowel Disease, An issue of Gastroenterology Clinics of North America: 1ed</t>
  </si>
  <si>
    <t>Hill, Charles</t>
  </si>
  <si>
    <t>Year Book of Endocrinology 2014: 1ed</t>
  </si>
  <si>
    <t>Schott, Matthias</t>
  </si>
  <si>
    <t>Year Book of Orthopedics 2014: 1ed</t>
  </si>
  <si>
    <t>Craniofacial Trauma, An Issue of Neuroimaging Clinics: 1ed</t>
  </si>
  <si>
    <t>Shatzkes, Deborah</t>
  </si>
  <si>
    <t>Hepatobiliary Imaging, An Issue of Magnetic Resonance Imaging Clinics of North America: 1ed</t>
  </si>
  <si>
    <t>Management of Burns, An Issue of Surgical Clinics: 1ed</t>
  </si>
  <si>
    <t>Sheridan, Robert</t>
  </si>
  <si>
    <t>Pediatric Hospital Medicine and Pediatric Palliative Care, An Issue of Pediatric Clinics: 1ed</t>
  </si>
  <si>
    <t xml:space="preserve">Ottolini, Mary </t>
  </si>
  <si>
    <t>Clinical Management of Neuroendocrine Tumors of the Lung, An Issue of Thoracic Surgery Clinics: 1ed</t>
  </si>
  <si>
    <t>Health Services Research and Evidence-Based Medicine in Hand Surgery, An Issue of Hand Clinics: 1ed</t>
  </si>
  <si>
    <t>Waljee, Jennifer</t>
  </si>
  <si>
    <t>Iron Disorders, An Issue of Hematology/Oncology Clinics: 1ed</t>
  </si>
  <si>
    <t xml:space="preserve">Heeney, Matthew </t>
  </si>
  <si>
    <t>Spinal Cord Injury Rehabilitation, An Issue of Physical Medicine and Rehabilitation Clinics of North America: 1ed</t>
  </si>
  <si>
    <t xml:space="preserve">Cardenas, Diana </t>
  </si>
  <si>
    <t>Urodynamics, An Issue of Urologic Clinics: 1ed</t>
  </si>
  <si>
    <t>Brucker, Benjamin</t>
  </si>
  <si>
    <t>Neonatal and Infant Dermatology: 3ed</t>
  </si>
  <si>
    <t>Eichenfield, Lawrence</t>
  </si>
  <si>
    <t>Small Parts and Superficial Structures, An Issue of Ultrasound Clinics: 1ed</t>
  </si>
  <si>
    <t xml:space="preserve">Dahiya, Nirvikar </t>
  </si>
  <si>
    <t>Borson, Soo</t>
  </si>
  <si>
    <t>Hematology/Oncology Emergencies, An Issue of Emergency Medicine Clinics of North America: 1ed</t>
  </si>
  <si>
    <t>Multicultural Aesthetics in Facial Plastic Surgery, An Issue of Facial Plastic Surgery Clinics of North America: 1ed</t>
  </si>
  <si>
    <t>Thomas, J. Regan</t>
  </si>
  <si>
    <t>Myopathies, An Issue of Neurologic Clinics: 1ed</t>
  </si>
  <si>
    <t xml:space="preserve">Dimachkie, Mazen </t>
  </si>
  <si>
    <t>Thyroid Cancer: Current Diagnosis, Management, and Prognostication, An Issue of Otolaryngologic Clinics of North America: 1ed</t>
  </si>
  <si>
    <t>Year Book of Hand and Upper Limb Surgery 2014: 1ed</t>
  </si>
  <si>
    <t>Advances in Pediatrics, 2014: 1ed</t>
  </si>
  <si>
    <t>Color Atlas of Dental Implant Surgery: 4ed</t>
  </si>
  <si>
    <t>Block, Michael</t>
  </si>
  <si>
    <t>Common Musculoskeletal Problems in the Ambulatory Setting , An Issue of Medical Clinics: 1ed</t>
  </si>
  <si>
    <t>Silvis, Matthew</t>
  </si>
  <si>
    <t>Endovascular Management of Cerebrovascular Disease, An Issue of Neurosurgery Clinics of North America: 1ed</t>
  </si>
  <si>
    <t>Hanel, Ricardo</t>
  </si>
  <si>
    <t>Understanding the Patellofemoral Joint: From Instability to Arthroplasty; An Issue of Clinics in Sports Medicine: 1ed</t>
  </si>
  <si>
    <t>Meininger, Alexander</t>
  </si>
  <si>
    <t>Adult Acquired Flatfoot Deformity, An Issue of Clinics in Podiatric Medicine and Surgery: 1ed</t>
  </si>
  <si>
    <t>Catanzariti, Alan</t>
  </si>
  <si>
    <t>Alternative and Complementary Therapies for Children with Psychiatric Disorders, Part 2, An Issue of Child and Adolescent Psychiatric Clinics of North America: 1ed</t>
  </si>
  <si>
    <t>Simkin, Deborah</t>
  </si>
  <si>
    <t>Cone Beam Computed Tomography: From Capture to Reporting, An Issue of Dental Clinics of North America: 1ed</t>
  </si>
  <si>
    <t>Miles, Dale</t>
  </si>
  <si>
    <t>Lam, Carolyn</t>
  </si>
  <si>
    <t>Nonpolypoid Colorectal Neoplasms in Inflammatory Bowel Disease, An Issue of Gastrointestinal Endoscopy Clinics: 1ed</t>
  </si>
  <si>
    <t>Kaltenbach, Tonya</t>
  </si>
  <si>
    <t>PET/CT Imaging in Tracers Beyond FDG, An Issue of PET Clinics: 1ed</t>
  </si>
  <si>
    <t>Renal Complications in the Catheterization Laboratory, An Issue of Interventional Cardiology Clinics: 1ed</t>
  </si>
  <si>
    <t>Gurm, Hitinder</t>
  </si>
  <si>
    <t>Volume 45, Issue 3, An Issue of Orthopedic Clinics: 1ed</t>
  </si>
  <si>
    <t>Dental Implant Prosthetics: 2ed</t>
  </si>
  <si>
    <t>Robinson's Current Therapy in Equine Medicine: 7ed</t>
  </si>
  <si>
    <t>Sprayberry, Kim</t>
  </si>
  <si>
    <t>Cutaneous Lymphomas, An Issue of Surgical Pathology Clinics: 1ed</t>
  </si>
  <si>
    <t xml:space="preserve">Subtil, Antonio </t>
  </si>
  <si>
    <t>Traditional Chinese Medicine Cupping Therapy: 3ed</t>
  </si>
  <si>
    <t>Chirali, Ilkay</t>
  </si>
  <si>
    <t>Photodermatology, An Issue of Dermatologic Clinics: 1ed</t>
  </si>
  <si>
    <t>Lim, Henry</t>
  </si>
  <si>
    <t>Robotic Surgery in Otolaryngology (TORS), An Issue of Otolaryngologic Clinics of North America: 1ed</t>
  </si>
  <si>
    <t>Gross, Neil</t>
  </si>
  <si>
    <t>Self-Assessment in Head and Neck Surgery and Oncology: 1ed</t>
  </si>
  <si>
    <t>Thyroid Cancer and Other Thyroid Disorders, An Issue of Endocrinology and Metabolism Clinics of North America: 1ed</t>
  </si>
  <si>
    <t>Burman, Kenneth</t>
  </si>
  <si>
    <t>Year Book of Surgery 2014: 1ed</t>
  </si>
  <si>
    <t>Adult Body MR, An Issue of Radiologic Clinics of North America: 1ed</t>
  </si>
  <si>
    <t>Apfelbaum, Jeffrey</t>
  </si>
  <si>
    <t>Behavioral Aspects of Sleep Problems in Childhood and Adolescence, An Issue of Sleep Medicine Clinics: 1ed</t>
  </si>
  <si>
    <t>Owens, Judith</t>
  </si>
  <si>
    <t>Melanoma, An Issue of Hematology/Oncology Clinics: 1ed</t>
  </si>
  <si>
    <t>Mosby's Review for the NBDE Part I: 2ed</t>
  </si>
  <si>
    <t>Antimicrobial Stewardship, An Issue of Infectious Disease Clinics: 1ed</t>
  </si>
  <si>
    <t>Tamma, Pranita</t>
  </si>
  <si>
    <t>Endocrine Surgery, An Issue of Surgical Clinics: 1ed</t>
  </si>
  <si>
    <t xml:space="preserve">Mazzaglia, Peter </t>
  </si>
  <si>
    <t>Respiratory Infections, An Issue of Clinics in Laboratory Medicine: 1ed</t>
  </si>
  <si>
    <t xml:space="preserve">Loeffelholz, Michael </t>
  </si>
  <si>
    <t>Current Concepts in Neonatal Nutrition, An Issue of Clinics in Perinatology: 1ed</t>
  </si>
  <si>
    <t>Poindexter , Brenda</t>
  </si>
  <si>
    <t>Diagnostic and Surgical Arthroscopy in the Horse: 4ed</t>
  </si>
  <si>
    <t>Implantable Devices: Design, Manufacturing, and Malfunction, An Issue of Cardiac Electrophysiology Clinics: 1ed</t>
  </si>
  <si>
    <t>Management of Primary and Revision Hallux Valgus, An issue of Foot and Ankle Clinics of North America: 1ed</t>
  </si>
  <si>
    <t>Molloy, Andrew</t>
  </si>
  <si>
    <t>Nutrition in Critical Illness, An Issue of Critical Nursing Clinics: 1ed</t>
  </si>
  <si>
    <t>Kelly, Miranda</t>
  </si>
  <si>
    <t>Pediatric Ophthalmology, An Issue of Pediatric Clinics: 1ed</t>
  </si>
  <si>
    <t>McGregor , Mary Lou</t>
  </si>
  <si>
    <t>Pulmonary Rehabilitation: Role and Advances, An Issue of Clinics in Chest Medicine: 1ed</t>
  </si>
  <si>
    <t>Nici, Linda</t>
  </si>
  <si>
    <t>Sexual Deviation: Assessment and Treatment, An Issue of Psychiatric Clinics of North America: 1ed</t>
  </si>
  <si>
    <t>Bradford, John</t>
  </si>
  <si>
    <t>Substance Abuse During Pregnancy, An Issue of Obstetrics and Gynecology Clinics: 1ed</t>
  </si>
  <si>
    <t>Connery, Hilary</t>
  </si>
  <si>
    <t>Year Book of Pathology and Laboratory Medicine 2014: 1ed</t>
  </si>
  <si>
    <t>Year Book of Pulmonary Diseases 2014: 1ed</t>
  </si>
  <si>
    <t>Techniques in Revision Hip and Knee Arthroplasty: 1ed</t>
  </si>
  <si>
    <t>Scuderi, Giles</t>
  </si>
  <si>
    <t>Netter’s Correlative Imaging: Neuroanatomy: with NetterReference.com Access 1ed</t>
  </si>
  <si>
    <t>Lee, Thomas C.</t>
  </si>
  <si>
    <t>Eosinophilic Esophagitis, An issue of Gastroenterology Clinics of North America: 1ed</t>
  </si>
  <si>
    <t xml:space="preserve">Hirano, Ikuo </t>
  </si>
  <si>
    <t>Screening and Prevention in Primary Care, An Issue of Primary Care: Clinics in Office Practice: 1ed</t>
  </si>
  <si>
    <t>Ruffin IV, Mack</t>
  </si>
  <si>
    <t>Common Symptoms in the Ambulatory Setting , An Issue of Medical Clinics: 1ed</t>
  </si>
  <si>
    <t>Churchill's Pocketbook of Differential Diagnosis: 4ed</t>
  </si>
  <si>
    <t>Raftery, Andrew</t>
  </si>
  <si>
    <t>Comstock, Christopher</t>
  </si>
  <si>
    <t>Challenging Pain Syndromes, An Issue of Physical Medicine and Rehabilitation Clinics of North America: 1ed</t>
  </si>
  <si>
    <t>Schreiber, Adam</t>
  </si>
  <si>
    <t>Imaging of the Postoperative Spine, An Issue of Neuroimaging Clinics: 1ed</t>
  </si>
  <si>
    <t>Ortiz, Orlando</t>
  </si>
  <si>
    <t>MRI of the Male Pelvis, An Issue of Magnetic Resonance Imaging Clinics of North America: 1ed</t>
  </si>
  <si>
    <t>Pacemakers and implantable Cardioverter Defibrillators, An Issue of Cardiology Clinics: 1ed</t>
  </si>
  <si>
    <t>Mela, Theofanie</t>
  </si>
  <si>
    <t>Robotic Surgery, An Issue of Thoracic Surgery Clinics: 1ed</t>
  </si>
  <si>
    <t>Park, Bernard</t>
  </si>
  <si>
    <t>Biliary Tract Surgery, An Issue of Surgical Clinics: 1ed</t>
  </si>
  <si>
    <t>Wernberg, Jessica</t>
  </si>
  <si>
    <t>Early Detection of Prostate Cancer, An Issue of Urologic Clinics: 1ed</t>
  </si>
  <si>
    <t>Loeb, Stacy</t>
  </si>
  <si>
    <t>Endocrine and Metabolic Emergencies, An Issue of Emergency Medicine Clinics of North America: 1ed</t>
  </si>
  <si>
    <t xml:space="preserve">Willis, George </t>
  </si>
  <si>
    <t>Mastocytosis, An Issue of Immunology and Allergy Clinics: 1ed</t>
  </si>
  <si>
    <t>Akin, Cem</t>
  </si>
  <si>
    <t>Neck Rejuvenation, An Issue of Facial Plastic Surgery Clinics of North America: 1ed</t>
  </si>
  <si>
    <t>Hamilton, Mark</t>
  </si>
  <si>
    <t>Current Therapy in Vascular and Endovascular Surgery: 5ed</t>
  </si>
  <si>
    <t>Stanley, James</t>
  </si>
  <si>
    <t>Clinical Biochemistry:Metabolic and Clinical Aspects: With Expert Consult access 3ed</t>
  </si>
  <si>
    <t>Creek's Occupational Therapy and Mental Health: 5ed</t>
  </si>
  <si>
    <t>Approaches to Left Atrial Appendage Exclusion, An Issue of Interventional Cardiology Clinics: 1ed</t>
  </si>
  <si>
    <t>Lee, Randall</t>
  </si>
  <si>
    <t>Flap Reconstruction of the Traumatized Upper Extremity, An Issue of Hand Clinics: 1ed</t>
  </si>
  <si>
    <t>Fragility Fractures, An Issue of Clinics in Geriatric Medicine: 1ed</t>
  </si>
  <si>
    <t>Mendelson, Daniel</t>
  </si>
  <si>
    <t>Gout and Calcium Crystal Related Arthropathies, An Issue of Rheumatic Disease Clinics: 1ed</t>
  </si>
  <si>
    <t>Neogi, Tuhina</t>
  </si>
  <si>
    <t>Secondary Headache, An Issue of Neurologic Clinics: 1ed</t>
  </si>
  <si>
    <t>Hallux Abducto Valgus Surgery, An Issue of Clinics in Podiatric Medicine and Surgery: 1ed</t>
  </si>
  <si>
    <t>Baravarian, Babak</t>
  </si>
  <si>
    <t>Minimally Invasive Spine Surgery, An Issue of Neurosurgery Clinics of North America: 1ed</t>
  </si>
  <si>
    <t>Fessler, Richard</t>
  </si>
  <si>
    <t>Osteochondritis Dissecans: Diagnosis and Treatment Options for Athletes: An Issue of Clinics in Sports Medicine: 1ed</t>
  </si>
  <si>
    <t>Volume 45, Issue 2, An Issue of Orthopedic Clinics: 1ed</t>
  </si>
  <si>
    <t>Unofficial Guide to Practical Skills: 1ed</t>
  </si>
  <si>
    <t>Hotton, Emily</t>
  </si>
  <si>
    <t>Ferri’s Practical Guide: Fast Facts for Patient Care (Expert Consult - Online and Print) 9ed</t>
  </si>
  <si>
    <t>African Skin and Hair Disorders, An Issue of Dermatologic Clinics: 1ed</t>
  </si>
  <si>
    <t>Khumalo, Nonhlanhla</t>
  </si>
  <si>
    <t>Disaster and Trauma, An Issue of Child and Adolescent Psychiatric Clinics of North America: 1ed</t>
  </si>
  <si>
    <t xml:space="preserve">Cozza , Stephen </t>
  </si>
  <si>
    <t>Emergency Medicine, An Issue of Ultrasound Clinics: 1ed</t>
  </si>
  <si>
    <t>Blaivas, Mike</t>
  </si>
  <si>
    <t>Endoscopic Submucosal Dissection, An Issue of Gastrointestinal Endoscopy Clinics: 1ed</t>
  </si>
  <si>
    <t xml:space="preserve">Fukami, Norio </t>
  </si>
  <si>
    <t>FDG PET/CT Imaging: Normal Variations and Benign Findings – Translation to PET/MRI, An Issue of PET Clinics: 1ed</t>
  </si>
  <si>
    <t>Headache in Otolaryngology: Rhinogenic and Beyond, An Issue of Otolaryngologic Clinics of North America: 1ed</t>
  </si>
  <si>
    <t xml:space="preserve">Levine, Howard </t>
  </si>
  <si>
    <t>Standing Surgery, An Issue of Veterinary Clinics of North America: Equine Practice: 1ed</t>
  </si>
  <si>
    <t xml:space="preserve">Easley, Jeremiah </t>
  </si>
  <si>
    <t>Co-morbidities in Heart Failure, An Issue of Heart Failure Clinics: 1ed</t>
  </si>
  <si>
    <t xml:space="preserve">Zannad, Faiez </t>
  </si>
  <si>
    <t>Esthetics and Biomechanics in Orthodontics: 2ed</t>
  </si>
  <si>
    <t>Pathology of the Female Reproductive Tract: 3ed</t>
  </si>
  <si>
    <t>Mutter, George</t>
  </si>
  <si>
    <t>Principles and Practice of Pediatric Sleep Medicine: Expert Consult - Online and Print 2ed</t>
  </si>
  <si>
    <t>Sheldon, Stephen</t>
  </si>
  <si>
    <t>Cleft Lip and Palate: Current Surgical Management, An Issue of Clinics in Plastic Surgery: 1ed</t>
  </si>
  <si>
    <t>Sitzman, Thomas</t>
  </si>
  <si>
    <t>Clinical Neuroscience: An Illustrated Colour Text 1ed</t>
  </si>
  <si>
    <t>Johns, Paul</t>
  </si>
  <si>
    <t>Gynecologic Ultrasound: A Problem-Based Approach: 1ed</t>
  </si>
  <si>
    <t>Benacerraf, Beryl</t>
  </si>
  <si>
    <t>Pediatric Dermatology, An Issue of Pediatric Clinics: 1ed</t>
  </si>
  <si>
    <t xml:space="preserve">Shah, Kara </t>
  </si>
  <si>
    <t>Unofficial Guide to Radiology: Chest, Abdominal and Orthopaedic X Rays, Plus CTs, MRIs and Other Important Modalities: Core Radiology Curriculum 1ed</t>
  </si>
  <si>
    <t>Rodrigues, Mark</t>
  </si>
  <si>
    <t>Penn Clinical Manual of Urology: Expert Consult - Online and Print 2ed</t>
  </si>
  <si>
    <t>Hanno, Philip</t>
  </si>
  <si>
    <t>Central Sleep Apnea, An Issue of Sleep Medicine Clinics: 1ed</t>
  </si>
  <si>
    <t>Gay, Peter</t>
  </si>
  <si>
    <t>Diabetes Mellitus: Associated Conditions, An Issue of Endocrinology and Metabolism Clinics of North America: 1ed</t>
  </si>
  <si>
    <t>Poretsky, Leonid</t>
  </si>
  <si>
    <t>Emerging Therapies Targeting the Pathophysiology of Sickle Cell Disease, An Issue of Hematology/Oncology Clinics: 1ed</t>
  </si>
  <si>
    <t>Vichinsky, Elliot</t>
  </si>
  <si>
    <t>Imaging of White Matter, An Issue of Radiologic Clinics of North America: 1ed</t>
  </si>
  <si>
    <t>Contemporary Rhytidectomy, An Issue of Atlas of the Oral &amp; Maxillofacial Surgery Clinics: 1ed</t>
  </si>
  <si>
    <t>McLain, Landon</t>
  </si>
  <si>
    <t>Sheikh, Tarik</t>
  </si>
  <si>
    <t>Biliary Tract and Primary Liver Tumors, An Issue of Surgical Oncology Clinics of North America: 1ed</t>
  </si>
  <si>
    <t>Pawlik, Timothy</t>
  </si>
  <si>
    <t>Managing and Treating Common Foot and Ankle Problems, An Issue of Medical Clinics: 1ed</t>
  </si>
  <si>
    <t>DiPreta, John</t>
  </si>
  <si>
    <t>Tendon Transfers and Treatment Strategies in Foot and Ankle Surgery, An Issue of Foot and Ankle Clinics of North America: 1ed</t>
  </si>
  <si>
    <t>Cohen, Bruce</t>
  </si>
  <si>
    <t>Atlas of Vascular Surgery and Endovascular Therapy: Anatomy and Technique 1ed</t>
  </si>
  <si>
    <t>Chaikof, Elliot</t>
  </si>
  <si>
    <t>Advances in Neonatal Neurology, An Issue of Clinics in Perinatology: 1ed</t>
  </si>
  <si>
    <t xml:space="preserve">Ballabh, Praveen </t>
  </si>
  <si>
    <t>Cardiac Markers, An Issue of Clinics in Laboratory Medicine: 1ed</t>
  </si>
  <si>
    <t>Lewandrowski, Kent</t>
  </si>
  <si>
    <t>COPD, An Issue of Clinics in Chest Medicine: 1ed</t>
  </si>
  <si>
    <t>Barnes, Peter J</t>
  </si>
  <si>
    <t>Neuropsychiatry of Traumatic Brain Injury, An Issue of Psychiatric Clinics of North America: 1ed</t>
  </si>
  <si>
    <t>Jorge, Ricardo</t>
  </si>
  <si>
    <t>The Molecular Basis of Cancer: 4ed</t>
  </si>
  <si>
    <t>Mendelsohn, John</t>
  </si>
  <si>
    <t>Gastroesophageal Reflux Disease, An issue of Gastroenterology Clinics of North America: 1ed</t>
  </si>
  <si>
    <t>Richter, Joel</t>
  </si>
  <si>
    <t>Nursing-Sensitive Indicators, An Issue of Nursing Clinics: 1ed</t>
  </si>
  <si>
    <t>Page, Cecilia Anne</t>
  </si>
  <si>
    <t>The Unofficial Guide to Prescribing: 1ed</t>
  </si>
  <si>
    <t>Urinary Tract Infections, An Issue of Infectious Disease Clinics: 1ed</t>
  </si>
  <si>
    <t xml:space="preserve">Gupta, Kalpana </t>
  </si>
  <si>
    <t>Pediatric Anesthesiology, An Issue of Anesthesiology Clinics: 1ed</t>
  </si>
  <si>
    <t>Schwartz, Alan</t>
  </si>
  <si>
    <t>Stroke in Atrial Fibrillation, An Issue of Cardiac Electrophysiology Clinics: 1ed</t>
  </si>
  <si>
    <t>Asirvatham, Samuel</t>
  </si>
  <si>
    <t>Primary Care ENT, An Issue of Primary Care: Clinics in Office Practice: 1ed</t>
  </si>
  <si>
    <t>Dickson, Gretchen</t>
  </si>
  <si>
    <t>Constitutional Facial Acupuncture: 1ed</t>
  </si>
  <si>
    <t>Wakefield, Mary Elizabeth</t>
  </si>
  <si>
    <t>The Netter Collection of Medical Illustrations: Cardiovascular System: Volume 8 2ed</t>
  </si>
  <si>
    <t>Conti, C. Richard</t>
  </si>
  <si>
    <t>Mosby's Massage Therapy Review: 4ed</t>
  </si>
  <si>
    <t>Year Book of Otolaryngology-Head and Neck Surgery 2013: 1ed</t>
  </si>
  <si>
    <t>Hematopoietic Neoplasms: Controversies in Diagnosis and Classification, An Issue of Surgical Pathology Clinics: 1ed</t>
  </si>
  <si>
    <t xml:space="preserve">George, Tracey </t>
  </si>
  <si>
    <t>Year Book of Critical Care 2013: 1ed</t>
  </si>
  <si>
    <t xml:space="preserve">Dries, David </t>
  </si>
  <si>
    <t>Year Book of Endocrinology 2013: 1ed</t>
  </si>
  <si>
    <t>Year Book of Hand and Upper Limb Surgery 2013: 1ed</t>
  </si>
  <si>
    <t>Year Book of Medicine 2013: 1ed</t>
  </si>
  <si>
    <t>Barker, James Jim</t>
  </si>
  <si>
    <t>Year Book of Pathology and Laboratory Medicine 2013: 1ed</t>
  </si>
  <si>
    <t>Year Book of Pulmonary Diseases 2013: 1ed</t>
  </si>
  <si>
    <t>Year Book of Sports Medicine 2013: 1ed</t>
  </si>
  <si>
    <t xml:space="preserve">Shephard, Roy </t>
  </si>
  <si>
    <t>Year Book of Vascular Surgery 2013: 1ed</t>
  </si>
  <si>
    <t>Interventional Procedures for Adult Structural Heart Disease: 1ed</t>
  </si>
  <si>
    <t>Lasala, John</t>
  </si>
  <si>
    <t>Clinical Cases in Anesthesia: Expert Consult - Online and Print 4ed</t>
  </si>
  <si>
    <t>Reed, Allan</t>
  </si>
  <si>
    <t>Respiratory Care Clinical Competency Lab Manual: 1ed</t>
  </si>
  <si>
    <t>Hinski, Sandra</t>
  </si>
  <si>
    <t>The Medical Interview: The Three Function Approach with STUDENT CONSULT Online Access 3ed</t>
  </si>
  <si>
    <t>Cole, Steven A.</t>
  </si>
  <si>
    <t>Acute and Chronic Complications of Diabetes, An Issue of Endocrinology and Metabolism Clinics: 1ed</t>
  </si>
  <si>
    <t>Amputee Rehabilitation, An Issue of Physical Medicine and Rehabilitation Clinics of North America: 1ed</t>
  </si>
  <si>
    <t>Meier, III, Robert</t>
  </si>
  <si>
    <t>Sjogren’s Syndrome, An Issue of Oral and Maxillofacial Clinics of North America: 1ed</t>
  </si>
  <si>
    <t>Brennan, Michael</t>
  </si>
  <si>
    <t>Techniques in Facial Plastic Surgery: Discussion and Debate, Part II, An Issue of Facial Plastic Surgery Clinics: 1ed</t>
  </si>
  <si>
    <t>Tracheal Surgery, An Issue of Thoracic Surgery Clinics: 1ed</t>
  </si>
  <si>
    <t>Detterbeck, Frank</t>
  </si>
  <si>
    <t>Transplantation, An Issue of Anesthesiology Clinics: 1ed</t>
  </si>
  <si>
    <t>Niemann, Claus</t>
  </si>
  <si>
    <t>Carotid and Cerebrovascular Disease, An Issue of Interventional Cardiology Clinics: 1ed</t>
  </si>
  <si>
    <t>White, Christopher</t>
  </si>
  <si>
    <t>Medical and Surgical Management of the Diabetic Foot and Ankle, An Issue of Clinics in Podiatric Medicine and Surgery: 1ed</t>
  </si>
  <si>
    <t>Blume, Peter</t>
  </si>
  <si>
    <t>Mosby's Handbook of Anatomy &amp; Physiology: 2ed</t>
  </si>
  <si>
    <t>Ultrasound, An Issue of Critical Care Clinics: 1ed</t>
  </si>
  <si>
    <t>Wu, Theresa</t>
  </si>
  <si>
    <t>Equine Emergencies: Treatment and Procedures 4ed</t>
  </si>
  <si>
    <t>Orsini, James A.</t>
  </si>
  <si>
    <t>Heart Failure in Adult Congenital Heart Disease, An Issue of Heart Failure Clinics: 1ed</t>
  </si>
  <si>
    <t>Opotowsky, Andrew</t>
  </si>
  <si>
    <t>Heart Failure, An Issue of Cardiology Clinics: 1ed</t>
  </si>
  <si>
    <t xml:space="preserve">Eisen, Howard </t>
  </si>
  <si>
    <t>Necklift, An Issue of Clinics in Plastic Surgery: 1ed</t>
  </si>
  <si>
    <t>Paul, Malcolm</t>
  </si>
  <si>
    <t>Acute Care Surgery, An Issue of Surgical Clinics: 1ed</t>
  </si>
  <si>
    <t>Velmahos, George</t>
  </si>
  <si>
    <t>Adolescent Cardiac Issues, An Issue of Pediatric Clinics: 1ed</t>
  </si>
  <si>
    <t>Humes, Richard</t>
  </si>
  <si>
    <t>Advances in Cosmetic Dermatology, an Issue of Dermatologic Clinics: 1ed</t>
  </si>
  <si>
    <t>Asthma: Screening, Diagnosis, Management, An Issue of Otolaryngologic Clinics of North America: 1ed</t>
  </si>
  <si>
    <t>Calhoun, Karen</t>
  </si>
  <si>
    <t>Cardiovascular Rheumatic Diseases, An Issue of Rheumatic Disease Clinics: 1ed</t>
  </si>
  <si>
    <t>Brasington, Richard D</t>
  </si>
  <si>
    <t>Clinical Toxicology, An Issue of Emergency Medicine Clinics of North America: 1ed</t>
  </si>
  <si>
    <t>Lugassy, Daniel</t>
  </si>
  <si>
    <t>Current Management of Male Infertility, An Issue of Urologic Clinics: 1ed</t>
  </si>
  <si>
    <t>Niederberger, Craig</t>
  </si>
  <si>
    <t>Disorders of the Anorectum and Pelvic Floor, An Issue of Gastroenterology Clinics: 1ed</t>
  </si>
  <si>
    <t>Maron, David</t>
  </si>
  <si>
    <t>Equine Dermatology, An Issue of Veterinary Clinics: Equine Practice: 1ed</t>
  </si>
  <si>
    <t>Rosychuk, Rodney</t>
  </si>
  <si>
    <t>Katz, Seymour</t>
  </si>
  <si>
    <t>Hodgkin’s Lymphoma, An Issue of Hematology/Oncology Clinics: 1ed</t>
  </si>
  <si>
    <t>Diehl, Volker</t>
  </si>
  <si>
    <t>Molecular Pathology, An Issue of Clinics in Laboratory Medicine: 1ed</t>
  </si>
  <si>
    <t>Neuroimaging, An Issue of Neurologic Clinics: 1ed</t>
  </si>
  <si>
    <t>Oncologic Ultrasound, An Issue of Ultrasound Clinics: 1ed</t>
  </si>
  <si>
    <t>Dogra, Vikram</t>
  </si>
  <si>
    <t>PET Imaging in the Management of Neuroendocrine Tumors, An Issue of PET Clinics: 1ed</t>
  </si>
  <si>
    <t>Fanti, Stefano</t>
  </si>
  <si>
    <t>Pulmonary Arterial Hypertension, An Issue of Clinics in Chest Medicine: 1ed</t>
  </si>
  <si>
    <t>Trow, Terence K.</t>
  </si>
  <si>
    <t>Saunders Q&amp;A Review for the Physical Therapist Assistant Board Examination: 1ed</t>
  </si>
  <si>
    <t>Fortinberry, Brad</t>
  </si>
  <si>
    <t>The Impact of Obesity and Nutrition on Chronic Liver Diseases, An Issue of Clinics in Liver Disease: 1ed</t>
  </si>
  <si>
    <t>Younossi, Zobair</t>
  </si>
  <si>
    <t>Thoracic Imaging, An Issue of Radiologic Clinics of North America: 1ed</t>
  </si>
  <si>
    <t>Ko, Jane</t>
  </si>
  <si>
    <t>Treatment of Colorectal Cancer, An Issue of Surgical Oncology Clinics of North America: 1ed</t>
  </si>
  <si>
    <t>Baxter, Nancy</t>
  </si>
  <si>
    <t>Unicompartmental Knee Arthroplasty: The Modern Frontier, An Issue of Clinics in Sports Medicine: 1ed</t>
  </si>
  <si>
    <t>Plancher, Kevin</t>
  </si>
  <si>
    <t>Update in Sexually Transmitted Infections, an Issue of Infectious Disease Clinics: 1ed</t>
  </si>
  <si>
    <t>Marrazzo, Jeanne</t>
  </si>
  <si>
    <t>Year Book of Plastic and Aesthetic Surgery 2014: 1ed</t>
  </si>
  <si>
    <t>Atlas of Pain Injection Techniques: Expert Consult: Online and Print 2ed</t>
  </si>
  <si>
    <t>O'Connor, Therese</t>
  </si>
  <si>
    <t>Gastrointestinal Imaging: The Requisites: 4ed</t>
  </si>
  <si>
    <t>Boland, Giles</t>
  </si>
  <si>
    <t>Clinical Doppler Ultrasound: Expert Consult: Online and Print 3ed</t>
  </si>
  <si>
    <t>Pozniak, Myron</t>
  </si>
  <si>
    <t>Diagnosis and Management of Chronic Liver Diseases, An Issue of Medical Clinics: 1ed</t>
  </si>
  <si>
    <t>Larson, Anne M.</t>
  </si>
  <si>
    <t>Dysphagia, An Issue of Otolaryngologic Clinics: 1ed</t>
  </si>
  <si>
    <t>Altman, Kenneth</t>
  </si>
  <si>
    <t>Hematology, An Issue of Critical Care Nursing Clinics: 1ed</t>
  </si>
  <si>
    <t>McLenon, Melissa</t>
  </si>
  <si>
    <t>Pain: a textbook for health professionals 2ed</t>
  </si>
  <si>
    <t>van Griensven, Hubert</t>
  </si>
  <si>
    <t>Recognizing and Treating Breathing Disorders: A Multidisciplinary Approach 2ed</t>
  </si>
  <si>
    <t>Gilbert, Christopher</t>
  </si>
  <si>
    <t>UK Manual Therapy</t>
  </si>
  <si>
    <t>Urticaria, An Issue of Immunology and Allergy Clinics: 1ed</t>
  </si>
  <si>
    <t>Greaves, Malcolm</t>
  </si>
  <si>
    <t>Volume 45, Issue 1, An Issue of Orthopedic Clinics: 1ed</t>
  </si>
  <si>
    <t>Advances in Neuromodulation, An Issue of Neurosurgery Clinics of North America, An Issue of Neurosurgery Clinics: 1ed</t>
  </si>
  <si>
    <t>Kim, Won</t>
  </si>
  <si>
    <t>Acute Management of Autism Spectrum Disorders, An Issue of Child and Adolescent Psychiatric Clinics of North America: 1ed</t>
  </si>
  <si>
    <t>Siegel, Matthew</t>
  </si>
  <si>
    <t>Bowel Imaging, An Issue of Magnetic Resonance Imaging Clinics of North America: 1ed</t>
  </si>
  <si>
    <t>Rimola, Jordi</t>
  </si>
  <si>
    <t>Clinical and Electrophysiologic Management of Syncope, An Issue of Cardiac Electrophysiology Clinics: 1ed</t>
  </si>
  <si>
    <t>EUS-Guided Tissue Acquisition, An Issue of Gastrointestinal Endoscopy Clinics: 1ed</t>
  </si>
  <si>
    <t>Varadarajulu, Shyam</t>
  </si>
  <si>
    <t>Innovations in the Cavus Foot Deformity, An Issue of Foot and Ankle Clinics: 1ed</t>
  </si>
  <si>
    <t>Late Life Depression, An Issue of Psychiatric Clinics: 1ed</t>
  </si>
  <si>
    <t>McCall, Vaughn</t>
  </si>
  <si>
    <t>Obstructive Sleep Apnea, An Issue of Sleep Medicine Clinics: 1ed</t>
  </si>
  <si>
    <t>Barker, Jim</t>
  </si>
  <si>
    <t>Pediatric Hematology, An Issue of Pediatric Clinics: 1ed</t>
  </si>
  <si>
    <t>Manno, Catherine</t>
  </si>
  <si>
    <t>Complications in Facial Plastic Surgery, An Issue of Facial Plastic Surgery Clinics: 1ed</t>
  </si>
  <si>
    <t>Goode, Richard</t>
  </si>
  <si>
    <t>Management of Hand Fractures, An Issue of Hand Clinics: 1ed</t>
  </si>
  <si>
    <t>Lawton, Jeffrey N.</t>
  </si>
  <si>
    <t>MR Neurography, An Issue of Neuroimaging Clinics: 1ed</t>
  </si>
  <si>
    <t>CHAABRA, AVNEESH</t>
  </si>
  <si>
    <t>Advances in Anesthesia, 2013: 1ed</t>
  </si>
  <si>
    <t>Cardiovascular Intensive Care, An Issue of Cardiology Clinics: 1ed</t>
  </si>
  <si>
    <t>Gidwani, Umesh</t>
  </si>
  <si>
    <t>Current Topics in Transplantation, An Issue of Surgical Clinics: 1ed</t>
  </si>
  <si>
    <t>Gaber, A. Osama</t>
  </si>
  <si>
    <t>Evolving Therapies in Esophageal Carcinoma, An Issue of Thoracic Surgery Clinics: 1ed</t>
  </si>
  <si>
    <t>Hofstetter, Wayne</t>
  </si>
  <si>
    <t>Female Pelvic Imaging, An Issue of Radiologic Clinics of North America: 1ed</t>
  </si>
  <si>
    <t>Dubinsky, Theodore</t>
  </si>
  <si>
    <t>Office-Based Procedures, An issue of Urologic Clinics: 1ed</t>
  </si>
  <si>
    <t>Jones, J. Stephen</t>
  </si>
  <si>
    <t>Orthopedics, An Issue of Primary Care Clinics in Office Practice: 1ed</t>
  </si>
  <si>
    <t>Pediatric Rheumatology, An Issue of Rheumatic Disease Clinics: 1ed</t>
  </si>
  <si>
    <t>Reiff, Andreas</t>
  </si>
  <si>
    <t>Prostate Cancer, An Issue of Hematology/Oncology Clinics of North America: 1ed</t>
  </si>
  <si>
    <t>Sweeney, Christopher</t>
  </si>
  <si>
    <t>Year Book of Neonatal and Perinatal Medicine 2013: 1ed</t>
  </si>
  <si>
    <t>Examination Surgery: a guide to passing the fellowship examination in general surgery 1ed</t>
  </si>
  <si>
    <t>Young, Christopher</t>
  </si>
  <si>
    <t>Angioedema, An Issue of Immunology and Allergy Clinics: 1ed</t>
  </si>
  <si>
    <t>Zuraw, Bruce</t>
  </si>
  <si>
    <t>Clinical Neurogenetics, An Issue of Neurologic Clinics: 1ed</t>
  </si>
  <si>
    <t>Fogel, Brent</t>
  </si>
  <si>
    <t>Dangerous Fever in the Emergency Department, An Issue of Emergency Medicine Clinics: 1ed</t>
  </si>
  <si>
    <t xml:space="preserve">Calvello, Emilie </t>
  </si>
  <si>
    <t>Imaging of the Pediatric Abdomen and Pelvis, An Issue of Magnetic Resonance Imaging Clinics: 1ed</t>
  </si>
  <si>
    <t>Dillman, Jonathan</t>
  </si>
  <si>
    <t>Moderate Preterm, Late Preterm, and Early Term Births, An Issue of Clinics in Perinatology: 1ed</t>
  </si>
  <si>
    <t>Jain, Lucky</t>
  </si>
  <si>
    <t>Multiple Sclerosis Rehabilitation, An Issue of Physical Medicine and Rehabilitation Clinics: 1ed</t>
  </si>
  <si>
    <t>Johnson, Shana</t>
  </si>
  <si>
    <t>Pre-Operative Management of the Patient with Chronic Disease, An Issue of Medical Clinics: 1ed</t>
  </si>
  <si>
    <t>Wheater's Functional Histology: A Text and Colour Atlas 6ed</t>
  </si>
  <si>
    <t>Young, Barbara</t>
  </si>
  <si>
    <t>Endovascular Management of Neurovascular Pathology in Adults and Children, An Issue of Neuroimaging Clinics: 1ed</t>
  </si>
  <si>
    <t>Chaudhary, Neeraj</t>
  </si>
  <si>
    <t>Year Book of Urology 2013: 1ed</t>
  </si>
  <si>
    <t>Cardiac Imaging: Case Review Series: 2ed</t>
  </si>
  <si>
    <t>Reddy, Gautham</t>
  </si>
  <si>
    <t>Spine Imaging: Case Review Series: Expert Consult - Online and Print 3ed</t>
  </si>
  <si>
    <t>Saraf-Lavi, Efrat</t>
  </si>
  <si>
    <t>Equine Infectious Diseases: 2ed</t>
  </si>
  <si>
    <t>Sellon, Debra C.</t>
  </si>
  <si>
    <t>Surgical Management of Facial Trauma, An Issue of Otolaryngologic Clinics: 1ed</t>
  </si>
  <si>
    <t>Boahene, Kofi Derek</t>
  </si>
  <si>
    <t>Atrial Fibrillation and Heart Failure, An Issue of Heart Failure Clinics: 1ed</t>
  </si>
  <si>
    <t>Grace, Andrew</t>
  </si>
  <si>
    <t>Polysomnography for the Sleep Technologist: Instrumentation, Monitoring, and Related Procedures 1ed</t>
  </si>
  <si>
    <t>Robertson, Bonnie</t>
  </si>
  <si>
    <t>Essential Oil Safety: A Guide for Health Care Professionals- 2ed</t>
  </si>
  <si>
    <t>Tisserand, Robert</t>
  </si>
  <si>
    <t>Mann’s Surgery of the Foot and Ankle, 2-Volume Set: Expert Consult: Online and Print 9ed</t>
  </si>
  <si>
    <t>Saltzman, Charles</t>
  </si>
  <si>
    <t>Atlas of Clinical Sleep Medicine: Expert Consult - Online and Print 2ed</t>
  </si>
  <si>
    <t>Netter's Illustrated Human Pathology Updated Edition: with Student Consult Access 1ed</t>
  </si>
  <si>
    <t>Buja, L. Maximilian</t>
  </si>
  <si>
    <t>Auriculotherapy Manual: Chinese and Western Systems of Ear Acupuncture 4ed</t>
  </si>
  <si>
    <t>Oleson, Terry</t>
  </si>
  <si>
    <t>Survival Guide for Anatomy &amp; Physiology: 2ed</t>
  </si>
  <si>
    <t>Pyrsopoulos, Nicholaos</t>
  </si>
  <si>
    <t>Interventional Pharmacology, An issue of Interventional Cardiology Clinics: 1ed</t>
  </si>
  <si>
    <t>Dangas, George</t>
  </si>
  <si>
    <t>Volume 44, Issue 4, An Issue of Orthopedic Clinics: 1ed</t>
  </si>
  <si>
    <t>Dermoscopy, an Issue of Dermatologic Clinics: 1ed</t>
  </si>
  <si>
    <t>Argenziano, Giuseppe</t>
  </si>
  <si>
    <t>Endoscopy in the Diagnosis and Management of Acute and Chronic Pancreatitis, An Issue of Gastrointestinal Endoscopy Clinics: 1ed</t>
  </si>
  <si>
    <t>Freeman, Martin L</t>
  </si>
  <si>
    <t>Genitourinary Ultrasound, An Issue of Ultrasound Clinics: 1ed</t>
  </si>
  <si>
    <t>Derchi, Lorenzo</t>
  </si>
  <si>
    <t>Intracranial Stereotactic Radiosurgery, An Issue of Neurosurgery Clinics: 1ed</t>
  </si>
  <si>
    <t>Pollock, Bruce</t>
  </si>
  <si>
    <t>Life-Threatening Infections: Part 2, An Issue of Critical Care Clinic: 1ed</t>
  </si>
  <si>
    <t>Kumar, Anand</t>
  </si>
  <si>
    <t>Local Anesthesia for Plastic Surgery, An Issue of Clinics in Plastic Surgery: 1ed</t>
  </si>
  <si>
    <t>Huq, Nasim</t>
  </si>
  <si>
    <t>Maitland's Peripheral Manipulation: Management of Neuromusculoskeletal Disorders - Volume 2 5ed</t>
  </si>
  <si>
    <t>Hengeveld, Elly</t>
  </si>
  <si>
    <t>Maitland's Vertebral Manipulation: Management of Neuromusculoskeletal Disorders - Volume 1 8ed</t>
  </si>
  <si>
    <t>Mild Cognitive Impairment, An Issue of Clinics in Geriatric Medicine: 1ed</t>
  </si>
  <si>
    <t>Patel, Birju</t>
  </si>
  <si>
    <t>Novel Imaging Techniques in Neurodegenerative and Movement Disorders, An Issue of PET Clinics: 1ed</t>
  </si>
  <si>
    <t>Neuropathology</t>
  </si>
  <si>
    <t>Pediatric Emergencies, An Issue of Pediatric Clinics: 1ed</t>
  </si>
  <si>
    <t>Lichtenstein, Richard</t>
  </si>
  <si>
    <t>Pediatric Foot Deformities, An Issue of Clinics in Podiatric Medicine and Surgery: 1ed</t>
  </si>
  <si>
    <t>DeHeer, Patrick</t>
  </si>
  <si>
    <t>Sarcoma, An Issue of Hematology/Oncology Clinics of North America: 1ed</t>
  </si>
  <si>
    <t>Wagner, Andrew</t>
  </si>
  <si>
    <t>Shoulder Instability in the Athlete, An Issue of Clinics in Sports Medicine: 1ed</t>
  </si>
  <si>
    <t>Surgical Advances in Plastic Surgery: 1ed</t>
  </si>
  <si>
    <t>Dobke, Marek</t>
  </si>
  <si>
    <t>Abdominal Wall Reconstruction, An Issue of Surgical Clinics: 1ed</t>
  </si>
  <si>
    <t>Year Book of Ophthalmology 2013: 1ed</t>
  </si>
  <si>
    <t>Year Book of Orthopedics 2013: 1ed</t>
  </si>
  <si>
    <t>Endocrine and Neuropsychiatric Disorders, An Issue of Endocrinology and Metabolism Clinics: 1ed</t>
  </si>
  <si>
    <t>Year Book of Pediatrics 2014: 1ed</t>
  </si>
  <si>
    <t>Stockman III, James</t>
  </si>
  <si>
    <t>Advances in Surgery, 2013: 1ed</t>
  </si>
  <si>
    <t>Disaster Mental Health: Around the World and Across Time, An Issue of Psychiatric Clinics: 1ed</t>
  </si>
  <si>
    <t>Katz, Craig</t>
  </si>
  <si>
    <t>Foodborne Illness: Latest Threats and Emerging Issues, an Issue of Infectious Disease Clinics: 1ed</t>
  </si>
  <si>
    <t>Acheson, David</t>
  </si>
  <si>
    <t>Infectious Disease, An Issue of Primary Care Clinics in Office Practice: 1ed</t>
  </si>
  <si>
    <t>Pain Management in the Postpartum Period, An Issue of Clinics in Perinatology: 1ed</t>
  </si>
  <si>
    <t>Flick, Randall</t>
  </si>
  <si>
    <t>Psychosis in Youth, An Issue of Child and Adolescent Psychiatric Clinics of North America: 1ed</t>
  </si>
  <si>
    <t>Frazier, Jean</t>
  </si>
  <si>
    <t>Remote Monitoring and Physiologic Sensing Technologies and Applications, An Issue of Cardiac Electrophysiology Clinics: 1ed</t>
  </si>
  <si>
    <t>Atlas of Sleep Medicine: Expert Consult - Online and Print 2ed</t>
  </si>
  <si>
    <t>Chokroverty, Sudhansu</t>
  </si>
  <si>
    <t>Handbook of Equine Emergencies: 1ed</t>
  </si>
  <si>
    <t>Archer, Debra</t>
  </si>
  <si>
    <t>Cerebral Palsy in Infancy: targeted activity to optimize early growth and development 1ed</t>
  </si>
  <si>
    <t>Shepherd, Roberta</t>
  </si>
  <si>
    <t>Paediatric Neurology</t>
  </si>
  <si>
    <t>Advances in Pediatrics, 2013: 1ed</t>
  </si>
  <si>
    <t>Hair Restoration, An Issue of Facial Plastic Surgery Clinics: 1ed</t>
  </si>
  <si>
    <t>Konior, Raymond</t>
  </si>
  <si>
    <t>Insomnia, An Issue of Sleep Medicine Clinics: 1ed</t>
  </si>
  <si>
    <t>Edinger, Jack D</t>
  </si>
  <si>
    <t>Musani, Ali</t>
  </si>
  <si>
    <t>Joint Preserving Surgery of Ankle Osteoarthritis, an Issue of Foot and Ankle Clinics: 1ed</t>
  </si>
  <si>
    <t>Valderrabano, Victor</t>
  </si>
  <si>
    <t>Obstetric and Gynecologic Anesthesia, An Issue of Anesthesiology Clinics: 1ed</t>
  </si>
  <si>
    <t>Gaiser, Robert</t>
  </si>
  <si>
    <t>PET/CT, An Issue of Radiologic Clinics of North America: 1ed</t>
  </si>
  <si>
    <t>Bradley, Yong</t>
  </si>
  <si>
    <t>The Diabetic Foot, An Issue of Medical Clinics: 1ed</t>
  </si>
  <si>
    <t>Boulton, Andrew</t>
  </si>
  <si>
    <t>Translational Cancer Research for Surgeons, An Issue of Surgical Oncology Clinics: 1ed</t>
  </si>
  <si>
    <t>Cance, William</t>
  </si>
  <si>
    <t>Perioperative Transesophageal Echocardiography: A Companion to Kaplan’s Cardiac Anesthesia (Expert Consult: Online and Print) 1ed</t>
  </si>
  <si>
    <t>Reich, David</t>
  </si>
  <si>
    <t>Pediatric Otolaryngology, An Issue of Pediatric Clinics: 1ed</t>
  </si>
  <si>
    <t>Pine, Harold</t>
  </si>
  <si>
    <t>Practical Management of Pain: 5ed</t>
  </si>
  <si>
    <t>Colonoscopy and Polypectomy, An Issue of Gastroenterology Clinics: 1ed</t>
  </si>
  <si>
    <t>Kahi, Charles</t>
  </si>
  <si>
    <t>MR Spectroscopy of the Brain, An Issue of Neuroimaging Clinics: 1ed</t>
  </si>
  <si>
    <t>Oral Cavity and Oropharyngeal Cancer, An Issue of Otolaryngologic Clinics: 1ed</t>
  </si>
  <si>
    <t>Myers, Jeffrey</t>
  </si>
  <si>
    <t>Pediatric Emergency Medicine, An Issue of Emergency Medicine Clinics: 1ed</t>
  </si>
  <si>
    <t>Clinical Imaging: With Skeletal, Chest, &amp; Abdominal Pattern Differentials 3ed</t>
  </si>
  <si>
    <t>Marchiori, Dennis</t>
  </si>
  <si>
    <t>Automation and Emerging Technology in Clinical Microbiology, An Issue of Clinics in Laboratory Medicine: 1ed</t>
  </si>
  <si>
    <t>Burnham, Carey-Ann</t>
  </si>
  <si>
    <t>Advances in Equine Dentistry, An Issue of Veterinary Clinics: Equine Practice: 1ed</t>
  </si>
  <si>
    <t>Easley, Jack</t>
  </si>
  <si>
    <t>Breast Imaging, An Issue of Magnetic Resonance Imaging Clinics: 1ed</t>
  </si>
  <si>
    <t>Joe, Bonnie</t>
  </si>
  <si>
    <t>Asselah, Tarik</t>
  </si>
  <si>
    <t>Life Care Planning, An Issue of Physical Medicine and Rehabilitation Clinics: 1ed</t>
  </si>
  <si>
    <t>Lacerte, Michel</t>
  </si>
  <si>
    <t>Urologic Trauma and Reconstruction, An issue of Urologic Clinics: 1ed</t>
  </si>
  <si>
    <t>Morey, Allen</t>
  </si>
  <si>
    <t>Lung Cancer, Part II: Surgery and Adjuvant Therapies, An Issue of Thoracic Surgery Clinics: 1ed</t>
  </si>
  <si>
    <t>Year Book of Neurology and Neurosurgery: 1ed</t>
  </si>
  <si>
    <t>Ryan's Retinal Imaging and Diagnostics: 1ed</t>
  </si>
  <si>
    <t>Ryan, Stephen</t>
  </si>
  <si>
    <t>Catheter Interventions for Structural Heart Disease, An Issue of Cardiology Clinics: 1ed</t>
  </si>
  <si>
    <t>Matthews, Ray</t>
  </si>
  <si>
    <t>Life-Threatening Infections: Part 1, An Issue of Critical Care Clinics: 1ed</t>
  </si>
  <si>
    <t>Pediatric Body Imaging with Advanced MDCT and MRI, An Issue of Radiologic Clinics of North America: 1ed</t>
  </si>
  <si>
    <t>Percutaneous Ventricular Support, An issue of Interventional Cardiology Clinics: 1ed</t>
  </si>
  <si>
    <t>Cohen, Howard</t>
  </si>
  <si>
    <t>Practical Radiation Oncology for Surgeons, An Issue of Surgical Oncology Clinics: 1ed</t>
  </si>
  <si>
    <t>Willett, Christopher</t>
  </si>
  <si>
    <t>Pharmacy Practice Today for the Pharmacy Technician: Career Training for the Pharmacy Technician 1ed</t>
  </si>
  <si>
    <t>Webster, LiAnne</t>
  </si>
  <si>
    <t>Breast Cancer, An Issue of Hematology/Oncology Clinics of North America: 1ed</t>
  </si>
  <si>
    <t>Burstein, Harold</t>
  </si>
  <si>
    <t>A Primer of Clinical Psychiatry: 2ed</t>
  </si>
  <si>
    <t>Castle, David</t>
  </si>
  <si>
    <t>Vascular and Interventional Radiology: The Requisites: 2ed</t>
  </si>
  <si>
    <t>Kaufman, John A.</t>
  </si>
  <si>
    <t>Vital Statistics: An introduction to health science statistics 1ed</t>
  </si>
  <si>
    <t>McKenzie, Stephen</t>
  </si>
  <si>
    <t>Equine Locomotion: 2ed</t>
  </si>
  <si>
    <t>Back, Willem</t>
  </si>
  <si>
    <t>Sobotta Atlas of Human Anatomy, Vol. 2, 15th ed., English: Internal Organs 15ed</t>
  </si>
  <si>
    <t>Sobotta Atlas of Human Anatomy, Vol. 3, 15th ed., English: Head, Neck and Neuroanatomy 15ed</t>
  </si>
  <si>
    <t>Sobotta Atlas of Human Anatomy, Vol.1, 15th ed., English: General Anatomy and Musculoskeletal System 15ed</t>
  </si>
  <si>
    <t>Sobotta Tables of Muscles, Joints and Nerves, English: Tables to 15th ed. of the Sobotta Atlas 1ed</t>
  </si>
  <si>
    <t>Surgical Anatomy and Techniques to the Spine: Expert Consult - Online and Print 2ed</t>
  </si>
  <si>
    <t>Kim, Daniel</t>
  </si>
  <si>
    <t>Therapeutic Stretching: Towards a Functional Approach 1ed</t>
  </si>
  <si>
    <t>Lederman, Eyal</t>
  </si>
  <si>
    <t>Cornea Atlas: Expert Consult - Online and Print 3ed</t>
  </si>
  <si>
    <t>Krachmer, Jay</t>
  </si>
  <si>
    <t>PACES for the MRCP: with 250 Clinical Cases 3ed</t>
  </si>
  <si>
    <t>Hall, Tim</t>
  </si>
  <si>
    <t>Diagnostic Cytopathology Essentials: Expert Consult: Online and Print 1ed</t>
  </si>
  <si>
    <t>Kocjan, Gabrijela</t>
  </si>
  <si>
    <t>Advances in Neurologic Therapy, An issue of Neurologic Clinics: 1ed</t>
  </si>
  <si>
    <t>Vascular Surgery, An Issue of Surgical Clinics: 1ed</t>
  </si>
  <si>
    <t>Tefera, Girma</t>
  </si>
  <si>
    <t>Endocrinology Adult and Pediatric: The Thyroid Gland: 6ed</t>
  </si>
  <si>
    <t>De Groot, Leslie</t>
  </si>
  <si>
    <t>Peripheral Nerve Conditions: Using Evidence to Guide Treatment, An Issue of Hand Clinics: 1ed</t>
  </si>
  <si>
    <t>Hammert, Warren C.</t>
  </si>
  <si>
    <t>Coronary Stenting: A Companion to Topol's Textbook of Interventional Cardiology: Expert Consult - Online and Print 1ed</t>
  </si>
  <si>
    <t>Endocrinology Adult and Pediatric: Neuroendocrinology and The Pituitary Gland: 6ed</t>
  </si>
  <si>
    <t>Endocrinology Adult and Pediatric: Reproductive Endocrinology: 6ed</t>
  </si>
  <si>
    <t>Endocrinology Adult and Pediatric: The Adrenal Gland: 6ed</t>
  </si>
  <si>
    <t>Endocrinology Adult and Pediatric: The Parathyroid Gland and Bone Metabolism: 6ed</t>
  </si>
  <si>
    <t>Potts, John</t>
  </si>
  <si>
    <t>Surgical Techniques of the Shoulder, Elbow, and Knee in Sports Medicine: Expert Consult - Online and Print 2ed</t>
  </si>
  <si>
    <t>Transplantation: A Companion to Specialist Surgical Practice 5ed</t>
  </si>
  <si>
    <t>Forsythe, John</t>
  </si>
  <si>
    <t>Updates in Geriatric Nephrology, An Issue of Clinics in Geriatric Medicine: 1ed</t>
  </si>
  <si>
    <t>Clinical Guide to Sonography: Exercises for Critical Thinking 2ed</t>
  </si>
  <si>
    <t>Henningsen, Charlotte</t>
  </si>
  <si>
    <t>Kirk's General Surgical Operations: 6ed</t>
  </si>
  <si>
    <t>Novell, Richard</t>
  </si>
  <si>
    <t>Autoinflammatory Disorders, an Issue of Dermatologic Clinics: 1ed</t>
  </si>
  <si>
    <t>Abramovits, William</t>
  </si>
  <si>
    <t>Respiratory Muscle Training: Theory and Practice 1ed</t>
  </si>
  <si>
    <t>McConnell, Alison</t>
  </si>
  <si>
    <t>Advances in Forefoot Surgery, An Issue of Clinics in Podiatric Medicine and Surgery: 1ed</t>
  </si>
  <si>
    <t>Zelen, Charles</t>
  </si>
  <si>
    <t>Alternative and Complementary Therapies for Children with Psychiatric Disorders, An Issue of Child and Adolescent Psychiatric Clinics of North America: 1ed</t>
  </si>
  <si>
    <t>Evolving Medical Imaging Techniques, An Issue of PET Clinics: 1ed</t>
  </si>
  <si>
    <t>Exercise-Induced Bronchoconstriction, An Issue of Immunology and Allergy Clinics: 1ed</t>
  </si>
  <si>
    <t>Anderson, Sandra</t>
  </si>
  <si>
    <t>Hospitalization for Heart Failure, An Issue of Heart Failure Clinics: 1ed</t>
  </si>
  <si>
    <t>Gheorghiade, Mihai</t>
  </si>
  <si>
    <t>Infectious Disease Threats, An Issue of Medical Clinics: 1ed</t>
  </si>
  <si>
    <t>Neurocritical Care in Neurosurgery, An Issue of Neurosurgery Clinics: 1ed</t>
  </si>
  <si>
    <t>Nyquist, Paul</t>
  </si>
  <si>
    <t>Outpatient Plastic Surgery, An Issue of Clinics in Plastic Surgery: 1ed</t>
  </si>
  <si>
    <t>Keyes, Geoffrey</t>
  </si>
  <si>
    <t>Pediatric Ultrasound, An Issue of Ultrasound Clinics: 1ed</t>
  </si>
  <si>
    <t>Paltiel, Harriet</t>
  </si>
  <si>
    <t>Volume 44, Issue 3, An Issue of Orthopedic Clinics: 1ed</t>
  </si>
  <si>
    <t>Spinal Control: The Rehabilitation of Back Pain: State of the art and science 1ed</t>
  </si>
  <si>
    <t>Hodges, Paul</t>
  </si>
  <si>
    <t>Haematology: An Illustrated Colour Text 4ed</t>
  </si>
  <si>
    <t>Howard, Martin</t>
  </si>
  <si>
    <t>Kakar, Sanjay</t>
  </si>
  <si>
    <t>Pharmacology for the Primary Care Provider: 4ed</t>
  </si>
  <si>
    <t>Year Book of Surgery 2013: 1ed</t>
  </si>
  <si>
    <t>MRI in Sports Medicine, An Issue of Clinics in Sports Medicine: 1ed</t>
  </si>
  <si>
    <t>Sanders, Timothy G.</t>
  </si>
  <si>
    <t>Wall &amp; Melzack's Textbook of Pain: Expert Consult - Online and Print 6ed</t>
  </si>
  <si>
    <t>McMahon, Stephen</t>
  </si>
  <si>
    <t>Disorders of the Platelets, An Issue of Hematology/Oncology Clinics of North America: 1ed</t>
  </si>
  <si>
    <t>Rao, Koneti</t>
  </si>
  <si>
    <t>Mentoring, Learning and Assessment in Clinical Practice: A Guide for Nurses, Midwives and Other Health Professionals 3ed</t>
  </si>
  <si>
    <t>Stuart, Ci Ci</t>
  </si>
  <si>
    <t>Patient Centered Care in Medical Imaging and Radiotherapy: 1ed</t>
  </si>
  <si>
    <t>Ramlaul, Aarthi</t>
  </si>
  <si>
    <t>Cardiac Anesthesia, An Issue of Anesthesiology Clinics: 1ed</t>
  </si>
  <si>
    <t>Koch, Colleen</t>
  </si>
  <si>
    <t>Infectious Disease Challenges in Solid Organ Transplant Recipients, an Issue of Infectious Disease Clinics: 1ed</t>
  </si>
  <si>
    <t>Timpone, Jr., Joseph</t>
  </si>
  <si>
    <t>Advanced Imaging in Gastroenterology, An Issue of Gastrointestinal Endoscopy Clinics: 1ed</t>
  </si>
  <si>
    <t>Anandasabapathy, Sharmila</t>
  </si>
  <si>
    <t>Echocardiography in Diagnosis and Management of Mitral Valve Disease, An Issue of Cardiology Clinics: 1ed</t>
  </si>
  <si>
    <t>Hung, Judy</t>
  </si>
  <si>
    <t>Complementary and Integrative Therapies for ENT Disorders, An Issue of Otolaryngologic Clinics: 1ed</t>
  </si>
  <si>
    <t>The Use of Imaging in Inflammatory Joint and Vascular Disorders, An Issue of Rheumatic Disease Clinics: 1ed</t>
  </si>
  <si>
    <t>Paget, Stephen</t>
  </si>
  <si>
    <t>Aging and Endocrinology, An Issue of Endocrinology and Metabolism Clinics: 1ed</t>
  </si>
  <si>
    <t>Cappola, Anne</t>
  </si>
  <si>
    <t>Neurochemistry &amp; Endocrinology</t>
  </si>
  <si>
    <t>Diabetes, Hematology/Coagulation in Pregnancy, An Issue of Clinics in Laboratory Medicine: 1ed</t>
  </si>
  <si>
    <t>Campbell, Winston</t>
  </si>
  <si>
    <t>Fatigue, An Issue of Sleep Medicine Clinics: 1ed</t>
  </si>
  <si>
    <t>Hirshkowitz, Max</t>
  </si>
  <si>
    <t>Minimally Invasive Procedures in Facial Plastic Surgery, An Issue of Facial Plastic Surgery Clinics: 1ed</t>
  </si>
  <si>
    <t>Kontis, Theda</t>
  </si>
  <si>
    <t>Retinopathy of Prematurity, An Issue of Clinics in Perinatology: 1ed</t>
  </si>
  <si>
    <t>Quinn, Graham</t>
  </si>
  <si>
    <t>Sporting Injuries to the Foot &amp; Ankle, An Issue of Foot and Ankle Clinics: 1ed</t>
  </si>
  <si>
    <t>Calder, James</t>
  </si>
  <si>
    <t>Imaging of the Lower Extremity, An Issue of Radiologic Clinics of North America: 1ed</t>
  </si>
  <si>
    <t>Stevens, Kathryn</t>
  </si>
  <si>
    <t>Psychiatric Manifestations of Neurotoxins, An Issue of Psychiatric Clinics: 1ed</t>
  </si>
  <si>
    <t>Sports Medicine, An Issue of Primary Care Clinics in Office Practice: 1ed</t>
  </si>
  <si>
    <t>Summer Issues and Accidents, An Issue of Critical Care Nursing Clinics: 1ed</t>
  </si>
  <si>
    <t>Krau, Stephen</t>
  </si>
  <si>
    <t>HIV and Respiratory Disease, An Issue of Clinics in Chest Medicine: 1ed</t>
  </si>
  <si>
    <t>Crothers, Kristina</t>
  </si>
  <si>
    <t>Making the Diagnosis: A Practical Guide to Breast Imaging: Expert Consult - Online and Print 1ed</t>
  </si>
  <si>
    <t>Harvey, Jennifer</t>
  </si>
  <si>
    <t>Muscle Energy Techniques: with access to www.chaitowmuscleenergytechniques.com 4ed</t>
  </si>
  <si>
    <t>Treatment of Infertility with Chinese Medicine: 2ed</t>
  </si>
  <si>
    <t>Lyttleton, Jane</t>
  </si>
  <si>
    <t>Essential Echocardiography: Expert Consult - Online &amp; Print 2ed</t>
  </si>
  <si>
    <t>Ryding, Alisdair</t>
  </si>
  <si>
    <t>Myofascial Trigger Points: Comprehensive diagnosis and treatment 1ed</t>
  </si>
  <si>
    <t>Irnich, Dominik</t>
  </si>
  <si>
    <t>Netter’s Correlative Imaging: Cardiothoracic Anatomy: with Online Access at www.NetterReference.com 1ed</t>
  </si>
  <si>
    <t>Gotway, Michael B.</t>
  </si>
  <si>
    <t>Ocular Surface Disease: Cornea, Conjunctiva and Tear Film: Expert Consult - Online and Print 1ed</t>
  </si>
  <si>
    <t>Holland, Edward</t>
  </si>
  <si>
    <t>Early Diagnosis and Intervention in Predementia Alzheimer's Disease, An Issue of Medical Clinics: 1ed</t>
  </si>
  <si>
    <t>Molinuevo, Jose</t>
  </si>
  <si>
    <t>Tendon Repair and Reconstruction, An Issue of Hand Clinics: 1ed</t>
  </si>
  <si>
    <t>Modern Imaging Evaluation of the Brain, Body and Spine, An Issue of Magnetic Resonance Imaging Clinics: 1ed</t>
  </si>
  <si>
    <t>Peripheral Neuropathies, An Issue of Neurologic Clinics: 1ed</t>
  </si>
  <si>
    <t>Critical Care of the Pediatric Patient, An Issue of Pediatric Clinics: 1ed</t>
  </si>
  <si>
    <t>Wheeler, Derek</t>
  </si>
  <si>
    <t>Gastric Cancer, An Issue of Gastroenterology Clinics: 1ed</t>
  </si>
  <si>
    <t>Moss, Steven</t>
  </si>
  <si>
    <t>Mapping of Atrial Tachycardias post-Atrial Fibrillation Ablation, An Issue of Cardiac Electrophysiology Clinics: 1ed</t>
  </si>
  <si>
    <t>Shah, Ashok</t>
  </si>
  <si>
    <t>Modern Concepts in Pancreatic Surgery, An Issue of Surgical Clinics: 1ed</t>
  </si>
  <si>
    <t>Behrman, Steve</t>
  </si>
  <si>
    <t>Reactions to Aspirin and Other Non-steroidal Anti-inflammatory Drugs , An Issue of Immunology and Allergy Clinics: 1ed</t>
  </si>
  <si>
    <t>Stevenson , Donald</t>
  </si>
  <si>
    <t>Brown, Jennifer</t>
  </si>
  <si>
    <t>Topics in Equine Anesthesia, An Issue of Veterinary Clinics: Equine Practice: 1ed</t>
  </si>
  <si>
    <t>Clark-Price, Stuart</t>
  </si>
  <si>
    <t>Head, Eyes, Ears, Nose, and Throat Emergencies, An Issue of Emergency Medicine Clinics: 1ed</t>
  </si>
  <si>
    <t>Gibson, Alisa</t>
  </si>
  <si>
    <t>Pediatric Demyelinating Disease and its Mimics, An Issue of Neuroimaging Clinics: 1ed</t>
  </si>
  <si>
    <t>Shroff, Manohar</t>
  </si>
  <si>
    <t>Rheumatic Rarities, An Issue of Rheumatic Disease Clinics: 1ed</t>
  </si>
  <si>
    <t>Blunt Trauma Injuries in the Athlete, An Issue of Clinics in Sports Medicine: 1ed</t>
  </si>
  <si>
    <t>DeBerardino, Thomas</t>
  </si>
  <si>
    <t>Multidisciplinary Care of the Cancer Patient , An Issue of Surgical Oncology Clinics: 1ed</t>
  </si>
  <si>
    <t>Masters, Gregory</t>
  </si>
  <si>
    <t>The Muscle Test Handbook : Functional Assessment, Myofascial Trigger Points and Meridian Relationships 1ed</t>
  </si>
  <si>
    <t>Shafer, Joseph</t>
  </si>
  <si>
    <t>Ambulation in Adults with Central Neurologic Disorders, An Issue of Physical Medicine and Rehabilitation Clinics: 1ed</t>
  </si>
  <si>
    <t>Bethoux, Francois</t>
  </si>
  <si>
    <t>Spinal Deformity Surgery, An Issue of Neurosurgery Clinics: 1ed</t>
  </si>
  <si>
    <t>Ames, Christopher</t>
  </si>
  <si>
    <t>The Netter Collection of Medical Illustrations: Musculoskeletal System Package: Volume 6 2ed</t>
  </si>
  <si>
    <t>Iannotti, Joseph</t>
  </si>
  <si>
    <t>Endoscopic Ear Surgery, an Issue of Otolaryngologic Clinics: 1ed</t>
  </si>
  <si>
    <t>Geriatric Dermatology, An Issue of Clinics in Geriatric Medicine: 1ed</t>
  </si>
  <si>
    <t>Thomas, David</t>
  </si>
  <si>
    <t>Lung Cancer, Part I: Screening, Diagnosis, and Staging, An Issue of Thoracic Surgery Clinics: 1ed</t>
  </si>
  <si>
    <t>Neuroendocrine Control of Metabolism, An Issue of Endocrinology and Metabolism Clinics: 1ed</t>
  </si>
  <si>
    <t>Buettner, Christoph</t>
  </si>
  <si>
    <t>Levy, Moise L.</t>
  </si>
  <si>
    <t>Takotsubo (Stress) Cardiomyopathy, An Issue of Heart Failure Clinics: 1ed</t>
  </si>
  <si>
    <t>The Netter Collection of Medical Illustrations: Nervous System Package: 2-Volume Set 2ed</t>
  </si>
  <si>
    <t>Jones, Jr., H. Royden</t>
  </si>
  <si>
    <t>Diagnosis, Evaluation, and Treatment of Non-Muscle Invasive Bladder Cancer: An Update, An Issue of Urologic Clinics: 1ed</t>
  </si>
  <si>
    <t>Chang, Sam</t>
  </si>
  <si>
    <t>Imaging of Athletic Injuries of the Upper Extremity, An Issue of Radiologic Clinics of North America: 1ed</t>
  </si>
  <si>
    <t>Lazarus, Martin</t>
  </si>
  <si>
    <t>Osteoporosis and Fragility Fractures, An Issue of Orthopedic Clinics: 1ed</t>
  </si>
  <si>
    <t>Lowe, Jason</t>
  </si>
  <si>
    <t>Pet Imaging of Brain Tumors, An Issue of PET Clinics: 1ed</t>
  </si>
  <si>
    <t>Sleep and Anesthesia, An Issue of Sleep Medicine Clinics: 1ed</t>
  </si>
  <si>
    <t>Chung, Frances</t>
  </si>
  <si>
    <t>Cholestatic Liver Diseases, An Issue of Clinics in Liver Disease: 1ed</t>
  </si>
  <si>
    <t>Complementary and Integrative Therapies for Psychiatric Disorders, An Issue of Psychiatric Clinics: 1ed</t>
  </si>
  <si>
    <t>Muskin, Philip</t>
  </si>
  <si>
    <t>Endoscopic Approach to the Patient with Biliary Tract Disease, An Issue of Gastrointestinal Endoscopy Clinics: 1ed</t>
  </si>
  <si>
    <t>Psychodynamic Treatment Approaches to Psychopathology, vol 2, An Issue of Child and Adolescent Psychiatric Clinics of North America: 1ed</t>
  </si>
  <si>
    <t>Ritvo, Rachel</t>
  </si>
  <si>
    <t>Saphenous Vein Graft Lesions and Thrombectomy for Acute Myocardial Infarction, An Issue of Interventional Cardiology Clinics: 1ed</t>
  </si>
  <si>
    <t>Kapadia, Samir</t>
  </si>
  <si>
    <t>Community Acquired Pneumonia: Controversies and Questions, an Issue of Infectious Disease Clinics: 1ed</t>
  </si>
  <si>
    <t>File, Jr., Thomas</t>
  </si>
  <si>
    <t>Placental Pathology, An Issue of Surgical Pathology Clinics: 1ed</t>
  </si>
  <si>
    <t>Baergen, Rebecca</t>
  </si>
  <si>
    <t>Puchalski, Jonathan</t>
  </si>
  <si>
    <t>Arrhythmias in Athletes, An Issue of Cardiac Electrophysiology Clinics: 1ed</t>
  </si>
  <si>
    <t>Corrado, Domenico</t>
  </si>
  <si>
    <t>Benign and Neoplastic Conditions of the Esophagus, An Issue of Gastroenterology Clinics: 1ed</t>
  </si>
  <si>
    <t>Current Issues in Treatment of Osteochondral Defects, An Issue of Foot and Ankle Clinics: 1ed</t>
  </si>
  <si>
    <t>Equine Applied and Clinical Nutrition: Health, Welfare and Performance 1ed</t>
  </si>
  <si>
    <t>Geor, Raymond J.</t>
  </si>
  <si>
    <t>Pass Finals: 3ed</t>
  </si>
  <si>
    <t>Smith, Geoff</t>
  </si>
  <si>
    <t>Neutropenia, An Issue of Hematology/Oncology Clinics of North America: 1ed</t>
  </si>
  <si>
    <t>Klein, Christoph</t>
  </si>
  <si>
    <t>Interventional Ultrasound,An Issue of Ultrasound Clinics: 1ed</t>
  </si>
  <si>
    <t>Waldman, David</t>
  </si>
  <si>
    <t>Outcomes Measures in Plastic Surgery, An Issue of Clinics in Plastic Surgery: 1ed</t>
  </si>
  <si>
    <t>Multidisciplinary Breast Management, An Issue of Surgical Clinics: 1ed</t>
  </si>
  <si>
    <t>Fuhrman, George</t>
  </si>
  <si>
    <t>Tidy's Physiotherapy: 15ed</t>
  </si>
  <si>
    <t>Alexander's Nursing Practice: 4ed</t>
  </si>
  <si>
    <t>Brooker, Chris</t>
  </si>
  <si>
    <t>Ear, Nose and Throat and Head and Neck Surgery: An Illustrated Colour Text 4ed</t>
  </si>
  <si>
    <t>Dhillon, Ram</t>
  </si>
  <si>
    <t>Textbook of Orthopaedics, Trauma and Rheumatology: 2ed</t>
  </si>
  <si>
    <t>Luqmani, Raashid</t>
  </si>
  <si>
    <t>The Unofficial Guide to Passing OSCEs: Candidate Briefings, Patient Briefings and Mark Schemes: 1ed</t>
  </si>
  <si>
    <t>Equine Medicine, Surgery and Reproduction: 2ed</t>
  </si>
  <si>
    <t>Mair, Tim</t>
  </si>
  <si>
    <t>Principles and Practice of Single Implant and Restoration: 1ed</t>
  </si>
  <si>
    <t>Minimally Invasive Hand Surgery, An Issue of Hand Clinics: 1ed</t>
  </si>
  <si>
    <t>Advances in the Diagnosis and Treatment of Pediatric Infectious Diseases, An Issue of Pediatric Clinics: 1ed</t>
  </si>
  <si>
    <t>John, Chandy</t>
  </si>
  <si>
    <t>Cardiovascular Diseases, An Issue of Primary Care Clinics in Office Practice: 1ed</t>
  </si>
  <si>
    <t xml:space="preserve">Sheeler, Robert </t>
  </si>
  <si>
    <t>Management of Acute and Chronic Headache Pain, An Issue of Medical Clinics: 1ed</t>
  </si>
  <si>
    <t>Denning, Patricia</t>
  </si>
  <si>
    <t>Revision Total Ankle Replacement, An Issue of Clinics in Podiatric Medicine and Surgery: 1ed</t>
  </si>
  <si>
    <t>The Netter Collection of Medical Illustrations: Musculoskeletal System, Volume 6, Part III - Biology and Systemic Diseases: 2ed</t>
  </si>
  <si>
    <t>The Netter Collection of Medical Illustrations: Nervous System, Volume 7, Part II - Spinal Cord and Peripheral Motor and Sensory Systems: 2ed</t>
  </si>
  <si>
    <t>Understanding Hospital Billing and Coding: 3ed</t>
  </si>
  <si>
    <t>Ferenc, Debra</t>
  </si>
  <si>
    <t>The Netter Collection of Medical Illustrations: Nervous System, Volume 7, Part I - Brain: 2ed</t>
  </si>
  <si>
    <t>Sports &amp; Exercise Massage: Comprehensive Care for Athletics, Fitness, &amp; Rehabilitation 2ed</t>
  </si>
  <si>
    <t>Clinical Anatomy of the Spine, Spinal Cord, and ANS: 3ed</t>
  </si>
  <si>
    <t>Cramer, Gregory</t>
  </si>
  <si>
    <t>Evidence-Based Practice of Anesthesiology: 3ed</t>
  </si>
  <si>
    <t>Facial Skin: Contemporary Topics for the Surgeon, An Issue of Facial Plastic Surgery Clinics: 1ed</t>
  </si>
  <si>
    <t>Trauma, An Issue of Anesthesiology Clinics: 1ed</t>
  </si>
  <si>
    <t>Weiss, Yoram</t>
  </si>
  <si>
    <t>Skills Practice Manual for LaFleur Brooks' Health Unit Coordinating: 7ed</t>
  </si>
  <si>
    <t>Gillingham, Elaine</t>
  </si>
  <si>
    <t>Crush Step 3 CCS: The Ultimate USMLE Step 3 CCS Review 1ed</t>
  </si>
  <si>
    <t>Movalia, Mayur</t>
  </si>
  <si>
    <t>Health Unit Coordinating - Text and Skills Practice Manual Package: 7ed</t>
  </si>
  <si>
    <t>Conditions Mimicking Asthma, An Issue of Immunology and Allergy Clinics: 1ed</t>
  </si>
  <si>
    <t>Choo, Eugene</t>
  </si>
  <si>
    <t>The Complementary Therapist's Guide to Red Flags and Referrals: 1ed</t>
  </si>
  <si>
    <t>Stephenson, Clare</t>
  </si>
  <si>
    <t>Quality Control in the age of Risk Management, An Issue of Clinics in Laboratory Medicine: 1ed</t>
  </si>
  <si>
    <t>Update on Osteoarthritis, An Issue of Rheumatic Disease Clinics: 1ed</t>
  </si>
  <si>
    <t>LaFleur Brooks' Health Unit Coordinating: 7ed</t>
  </si>
  <si>
    <t>Rehabilitation for the Postsurgical Orthopedic Patient: 3ed</t>
  </si>
  <si>
    <t>Maxey, Lisa</t>
  </si>
  <si>
    <t>The Netter Collection of Medical Illustrations: Musculoskeletal System, Volume 6, Part II - Spine and Lower Limb: 2ed</t>
  </si>
  <si>
    <t>Diabetic Chronic Kidney Disease, An Issue of Medical Clinics: 1ed</t>
  </si>
  <si>
    <t>Williams, Mark</t>
  </si>
  <si>
    <t>Quality of Life Issues in Dermatology, An Issue of Dermatologic Clinics: 1ed</t>
  </si>
  <si>
    <t>Chen, Suephy</t>
  </si>
  <si>
    <t>Principles and Practice of Phytotherapy: Modern Herbal Medicine 2ed</t>
  </si>
  <si>
    <t>Bone, Kerry</t>
  </si>
  <si>
    <t>Imaging of Head and Neck Spaces for Diagnosis and Treatment, An Issue of Otolaryngologic Clinics: 1ed</t>
  </si>
  <si>
    <t>Practice Management, An Issue of Primary Care Clinics in Office Practice: 1ed</t>
  </si>
  <si>
    <t>Bholat, Michelle</t>
  </si>
  <si>
    <t>Weigelt, John</t>
  </si>
  <si>
    <t>Advances in Equine Imaging, An Issue of Veterinary Clinics: Equine Practice: 1ed</t>
  </si>
  <si>
    <t>Werpy, Natasha</t>
  </si>
  <si>
    <t>Gua sha: A Traditional Technique for Modern Practice 2ed</t>
  </si>
  <si>
    <t>Nielsen, Arya</t>
  </si>
  <si>
    <t>Insulin Therapy, An Issue of Endocrinology and Metabolism Clinics: 1ed</t>
  </si>
  <si>
    <t>Leahy, John</t>
  </si>
  <si>
    <t>Atlas of Clinical Dermatology: 4ed</t>
  </si>
  <si>
    <t>du Vivier, Anthony</t>
  </si>
  <si>
    <t>Essentials of Paediatrics: 2ed</t>
  </si>
  <si>
    <t>Thalange, Nandu</t>
  </si>
  <si>
    <t>Congenital and Structural Heart Disease, An Issue of Interventional Cardiology Clinics: 1ed</t>
  </si>
  <si>
    <t>Kenny, Damien</t>
  </si>
  <si>
    <t>Critical Skills and Procedures in Emergency Medicine, An Issue of Emergency Medicine Clinics: 1ed</t>
  </si>
  <si>
    <t>Falcon-Chevere, Jorge</t>
  </si>
  <si>
    <t>E/M Auditing Step: 3ed</t>
  </si>
  <si>
    <t>Head and Neck Cancer, An Issue of Neuroimaging Clinics: 1ed</t>
  </si>
  <si>
    <t>Hudgins, Patricia</t>
  </si>
  <si>
    <t>Lung Function Tests Made Easy: 1ed</t>
  </si>
  <si>
    <t>Shiner, Robert</t>
  </si>
  <si>
    <t>Management of Benign and Malignant Pleural Effusions, An Issue of Thoracic Surgery Clinics: 1ed</t>
  </si>
  <si>
    <t>Choong, Cliff</t>
  </si>
  <si>
    <t>Sleep and Neurorehabilitation, An Issue of Sleep Medicine Clinics: 1ed</t>
  </si>
  <si>
    <t>Castriotta, Richard</t>
  </si>
  <si>
    <t>Spinal Cord Diseases, An Issue of Neurologic Clinics: 1ed</t>
  </si>
  <si>
    <t>Syncope, An Issue of Cardiology Clinics: 1ed</t>
  </si>
  <si>
    <t>Sheldon, Robert</t>
  </si>
  <si>
    <t>Year Book of Psychiatry and Applied Mental Health 2013: 1ed</t>
  </si>
  <si>
    <t>Ballinger, James</t>
  </si>
  <si>
    <t>Body Contouring and Liposuction: Expert Consult - Online and Print 1ed</t>
  </si>
  <si>
    <t>Ward's Anaesthetic Equipment: 6ed</t>
  </si>
  <si>
    <t>Davey, Andrew</t>
  </si>
  <si>
    <t>Bowel Imaging, An Issue of Radiologic Clinics of North America: 1ed</t>
  </si>
  <si>
    <t>Brow and Upper Eyelid Surgery: Multispecialty Approach: 1ed</t>
  </si>
  <si>
    <t>Massry, Guy</t>
  </si>
  <si>
    <t>Synopsis of Clinical Ophthalmology: Expert Consult - Online and Print 3ed</t>
  </si>
  <si>
    <t>Kanski, Jack</t>
  </si>
  <si>
    <t>Year Book of Medicine 2012: 1ed</t>
  </si>
  <si>
    <t>Khardori, Nancy</t>
  </si>
  <si>
    <t>Anatomic ACL Reconstruction, An Issue of Clinics in Sports Medicine: 1ed</t>
  </si>
  <si>
    <t>Breastfeeding Updates for the Pediatrician, An Issue of Pediatric Clinics: 1ed</t>
  </si>
  <si>
    <t>Morrow, Ardythe</t>
  </si>
  <si>
    <t>Complications, Considerations and Consequences of Colorectal Surgery, An Issue of Surgical Clinics: 1ed</t>
  </si>
  <si>
    <t>Steele, Scott</t>
  </si>
  <si>
    <t>Emerging Concepts in Upper Extremity Trauma, An Issue of Orthopedic Clinics: 1ed</t>
  </si>
  <si>
    <t xml:space="preserve">Leslie, Michael </t>
  </si>
  <si>
    <t>Enhancing the Quality of Care in the ICU, An Issue of Critical Care Clinics: 1ed</t>
  </si>
  <si>
    <t>Hyzy, Robert C</t>
  </si>
  <si>
    <t>Evidence-Based Practice of Palliative Medicine: Expert Consult: Online and Print 1ed</t>
  </si>
  <si>
    <t>Goldstein, Nathan</t>
  </si>
  <si>
    <t>Geriatric Emergency Medicine, An Issue of Clinics in Geriatric Medicine: 1ed</t>
  </si>
  <si>
    <t>Carpenter, Christopher</t>
  </si>
  <si>
    <t>Multidisciplinary Management of Urinary Stone Disease, An Issue of Urologic Clinics: 1ed</t>
  </si>
  <si>
    <t>Novel and Combination Therapies for Hepatitis C Virus, An Issue of Clinics in Liver Disease: 1ed</t>
  </si>
  <si>
    <t>Pockros, Paul</t>
  </si>
  <si>
    <t>Office Procedures in Laryngology, An Issue of Otolaryngologic Clinics: 1ed</t>
  </si>
  <si>
    <t>Amin, Milan</t>
  </si>
  <si>
    <t>Safety and Reliability in Pediatrics, An Issue of Pediatric Clinics: 1ed</t>
  </si>
  <si>
    <t>Jacobs, Brian</t>
  </si>
  <si>
    <t>The Electrodiagnosis of Neuromuscular Disorders, An Issue of Physical Medicine and Rehabilitation Clinics: 1ed</t>
  </si>
  <si>
    <t>Weiss, Michael</t>
  </si>
  <si>
    <t>Advances in Anesthesia, 2012: 1ed</t>
  </si>
  <si>
    <t>Analysis of Complex Arrhythmias—A Case Based Approach, An Issue of Cardiac Electrophysiology Clinics: 1ed</t>
  </si>
  <si>
    <t>Scheinman, Melvin</t>
  </si>
  <si>
    <t>Arthroplasty Around the Wrist: CME, RADIOCARPAL, DRUJ, An Issue of Hand Clinics: 1ed</t>
  </si>
  <si>
    <t>Wehbe, Marwan</t>
  </si>
  <si>
    <t>Comparative-Effectiveness Research in Heart Failure, An Issue of Heart Failure Clinics: 1ed</t>
  </si>
  <si>
    <t>Hlatky, Mark</t>
  </si>
  <si>
    <t>Endolumenal Therapy, An Issue of Gastrointestinal Endoscopy Clinics: 1ed</t>
  </si>
  <si>
    <t xml:space="preserve">Edmundowicz, Steven </t>
  </si>
  <si>
    <t>Hair Disorders: Current Concepts in Pathophysiology, Diagnosis and Management, An Issue of Dermatologic Clinics: 1ed</t>
  </si>
  <si>
    <t>Shapiro, Jerry</t>
  </si>
  <si>
    <t>Imaging of the Hip, An Issue of Magnetic Resonance Imaging Clinics: 1ed</t>
  </si>
  <si>
    <t>Bredella, Miriam</t>
  </si>
  <si>
    <t>Malignant Tumors of the Skull Base, An Issue of Neurosurgery Clinics: 1ed</t>
  </si>
  <si>
    <t>Bloch, Orin</t>
  </si>
  <si>
    <t>Occupational Pulmonology, An Issue of Clinics in Chest Medicine: 1ed</t>
  </si>
  <si>
    <t>Primary Total Ankle Replacement, An Issue of Clinics in Podiatric Medicine and Surgery: 1ed</t>
  </si>
  <si>
    <t>Psychodynamic Approaches to Psychopathology, vol 1, An Issue of Child and Adolescent Psychiatric Clinics of North America: 1ed</t>
  </si>
  <si>
    <t>Resuscitation of the Fetus and Newborn, An Issue of Clinics in Perinatology: 1ed</t>
  </si>
  <si>
    <t>Kumar, Praveen</t>
  </si>
  <si>
    <t>Total Ankle Replacement, An Issue of Foot and Ankle Clinics: 1ed</t>
  </si>
  <si>
    <t>Year Book of Plastic and Aesthetic Surgery 2013: 1ed</t>
  </si>
  <si>
    <t>Brochert's Crush Step 3: The Ultimate USMLE Step 3 Review 4ed</t>
  </si>
  <si>
    <t>Emergency Medicine MCQs: 1ed</t>
  </si>
  <si>
    <t>De Alwis, Waruna</t>
  </si>
  <si>
    <t>Neuromuscular Disease Management and Rehabilitation, Part II: Specialty Care and Therapeutics, an Issue of Physical Medicine and Rehabilitation Clinics: 1ed</t>
  </si>
  <si>
    <t>Joyce, Nanette</t>
  </si>
  <si>
    <t>OB/GYN Emergencies, An Issue of Emergency Medicine Clinics: 1ed</t>
  </si>
  <si>
    <t>Wittels, Kathleen</t>
  </si>
  <si>
    <t>Drug Safety: Managing Innovation in Rheumatology, An Issue of Rheumatic Disease Clinics: 1ed</t>
  </si>
  <si>
    <t>Cush, John J</t>
  </si>
  <si>
    <t>Central Nervous System Infections, An Issue of Neuroimaging Clinics: 1ed</t>
  </si>
  <si>
    <t>Shah, Guarang</t>
  </si>
  <si>
    <t>Male Pelvic Imaging, An Issue of Radiologic Clinics of North America: 1ed</t>
  </si>
  <si>
    <t>Rare Cancers, An Issue of Hematology/Oncology Clinics of North America: 1ed</t>
  </si>
  <si>
    <t>Forensic Psychiatry, An Issue of Psychiatric Clinics: 1ed</t>
  </si>
  <si>
    <t>Scott, Charles</t>
  </si>
  <si>
    <t>Exercise and Fitness Training After Stroke: a handbook for evidence-based practice 1ed</t>
  </si>
  <si>
    <t>Mead, Gillian</t>
  </si>
  <si>
    <t>Atlas of 3D Echocardiography: Expert Consult – Online and Print 1ed</t>
  </si>
  <si>
    <t>Gill, Edward</t>
  </si>
  <si>
    <t>Atlas of Advanced Operative Surgery: Expert Consult - Online and Print 1ed</t>
  </si>
  <si>
    <t>Clinical Parasitology: A Practical Approach 2ed</t>
  </si>
  <si>
    <t>Zeibig, Elizabeth</t>
  </si>
  <si>
    <t>The Netter Collection of Medical Illustrations: Musculoskeletal System, Volume 6, Part I - Upper Limb: 2ed</t>
  </si>
  <si>
    <t>New and Emerging Technology in Treatment of the Upper Extremity, An Issue of Hand Clinics: 1ed</t>
  </si>
  <si>
    <t>A Practical Approach to the Spectrum of Alcoholic Liver Disease, An Issue of Clinics in Liver Disease: 1ed</t>
  </si>
  <si>
    <t>Cardiac Rhythm Disorders in Older Adults, An Issue of Clinics in Geriatric Medicine: 1ed</t>
  </si>
  <si>
    <t>Clinical Applications of Probiotics in Gastroenterology: Questions and Answers, An Issue of Gastroenterology Clinics: 1ed</t>
  </si>
  <si>
    <t>Friedman, Gerald</t>
  </si>
  <si>
    <t>Conceptual Advances in Pathology, An Issue of Clinics in Laboratory Medicine: 1ed</t>
  </si>
  <si>
    <t>Oltvai, Zoltan</t>
  </si>
  <si>
    <t>Emergency Cardiac Care 2012: From the ED to the CCU, An Issue of Cardiology Clinics: 1ed</t>
  </si>
  <si>
    <t>Interstitial Lung Diseases and Autoimmune Lung Diseases, An Issue of Immunology and Allergy Clinics: 1ed</t>
  </si>
  <si>
    <t>Brown, Kevin K</t>
  </si>
  <si>
    <t>Interventions in Infectious Disease Emergencies, An Issue of Medical Clinics: 1ed</t>
  </si>
  <si>
    <t>Spondyloarthropathies, An Issue of Rheumatic Disease Clinics: 1ed</t>
  </si>
  <si>
    <t>Braun, Juergen</t>
  </si>
  <si>
    <t>Year Book of Pediatrics 2013: 1ed</t>
  </si>
  <si>
    <t>Kirklin/Barratt-Boyes Cardiac Surgery: Expert Consult - Online and Print (2-Volume Set) 4ed</t>
  </si>
  <si>
    <t>MR Contrast Agents, An Issue of Magnetic Resonance Imaging Clinics: 1ed</t>
  </si>
  <si>
    <t>Essig, Marco</t>
  </si>
  <si>
    <t>Pediatric Endocrinology, An Issue of Endocrinology and Metabolism Clinics: 1ed</t>
  </si>
  <si>
    <t>Sleep Disorders, An Issue of Neurologic Clinics: 1ed</t>
  </si>
  <si>
    <t>Vaughn, Bradley</t>
  </si>
  <si>
    <t>Thoracic Anesthesia, An Issue of Anesthesiology Clinics: 1ed</t>
  </si>
  <si>
    <t>Slinger, Peter</t>
  </si>
  <si>
    <t>Winter Trauma, An Issue of Critical Care Nursing Clinics: 1ed</t>
  </si>
  <si>
    <t>Ecklund, Margaret</t>
  </si>
  <si>
    <t>Year Book of Oncology 2012: 1ed</t>
  </si>
  <si>
    <t>Arceci, Robert</t>
  </si>
  <si>
    <t>Nonmelanoma Skin Cancer of the Head and Neck, An Issue of Facial Plastic Surgery Clinics: 1ed</t>
  </si>
  <si>
    <t>Cingi , Cemal</t>
  </si>
  <si>
    <t>Patient Perspectives in Pulmonary Surgery, An Issue of Thoracic Surgery Clinics: 1ed</t>
  </si>
  <si>
    <t>Brunelli, Alessandro</t>
  </si>
  <si>
    <t>Care of the Patient with Hepatitis C Virus Infection, An Issue of Infectious Disease Clinics: 1ed</t>
  </si>
  <si>
    <t>McGovern, Barbara</t>
  </si>
  <si>
    <t>Castration Resistant Prostate Cancer, An Issue of Urologic Clinics: 1ed</t>
  </si>
  <si>
    <t>Kibel, Adam</t>
  </si>
  <si>
    <t>Celiac Disease, An Issue of Gastrointestinal Endoscopy Clinics: 1ed</t>
  </si>
  <si>
    <t>Lebwohl, Benjamin</t>
  </si>
  <si>
    <t>Year Book of Urology 2012: 1ed</t>
  </si>
  <si>
    <t>Coplen, Douglas</t>
  </si>
  <si>
    <t xml:space="preserve">Azarow, Kenneth </t>
  </si>
  <si>
    <t>Psychopharmacology, An Issue of Child and Adolescent Psychiatric Clinics of North America: 1ed</t>
  </si>
  <si>
    <t>Rotator Cuff Surgery, An Issue of Clinics in Sports Medicine: 1ed</t>
  </si>
  <si>
    <t>Ankle Arthritis, An Issue of Clinics in Podiatric Medicine and Surgery: 1ed</t>
  </si>
  <si>
    <t>Burks, Jesse</t>
  </si>
  <si>
    <t>Antenatal Consults: A Guide for Neonatologists and Paediatricians: 1ed</t>
  </si>
  <si>
    <t>Davies, Mark</t>
  </si>
  <si>
    <t>Chronic Disease Management, An Issue of Primary Care Clinics in Office Practice: 1ed</t>
  </si>
  <si>
    <t>Salzman, Brooke</t>
  </si>
  <si>
    <t>Critical Care Ultrasound Manual: 1ed</t>
  </si>
  <si>
    <t>McLean, Anthony</t>
  </si>
  <si>
    <t>STEMI Interventions, An issue of Interventional Cardiology Clinics: 1ed</t>
  </si>
  <si>
    <t>Mehta, Sameer</t>
  </si>
  <si>
    <t>Workbook for Respiratory Care Anatomy and Physiology: Foundations for Clinical Practice 3ed</t>
  </si>
  <si>
    <t>Management of Compressive Neuropathies of the Upper Extremity, An Issue of Orthopedic Clinics: 1ed</t>
  </si>
  <si>
    <t>Management of Pituitary Tumors, An Issue of Neurosurgery Clinics: 1ed</t>
  </si>
  <si>
    <t>Neonatal and Pediatric Clinical Pharmacology, An Issue of Pediatric Clinics: 1ed</t>
  </si>
  <si>
    <t>van den Anker, John N</t>
  </si>
  <si>
    <t>Glucolipotoxicity and the Heart, An Issue of Heart Failure Clinics: 1ed</t>
  </si>
  <si>
    <t>Toth, Peter</t>
  </si>
  <si>
    <t>Musculoskeletal Ultrasound, An Issue of Ultrasound Clinics: 1ed</t>
  </si>
  <si>
    <t>Gaitini, Diana</t>
  </si>
  <si>
    <t>PET Imaging of the Head and Neck, An Issue of PET Clinics: 1ed</t>
  </si>
  <si>
    <t>Yao, Min</t>
  </si>
  <si>
    <t>Primary Health Care in the Dental Office, An Issue of Dental Clinics: 1ed</t>
  </si>
  <si>
    <t>Lamster, Ira</t>
  </si>
  <si>
    <t>Contemporary Management of Esophageal Malignancy, An Issue of Surgical Clinics: 1ed</t>
  </si>
  <si>
    <t>Denlinger, Chad</t>
  </si>
  <si>
    <t>Treatment of Peritoneal Surface Malignancies, An Issue of Surgical Oncology Clinics: 1ed</t>
  </si>
  <si>
    <t>Esquivel, Jesus</t>
  </si>
  <si>
    <t>Update in Dermatopathology, An Issue of Dermatologic Clinics: 1ed</t>
  </si>
  <si>
    <t>Ferringer, Tammie</t>
  </si>
  <si>
    <t>Equine Behavior: A Guide for Veterinarians and Equine Scientists 2ed</t>
  </si>
  <si>
    <t>McGreevy, Paul</t>
  </si>
  <si>
    <t>Breast Pathology: Diagnosis and Insights, An Issue of Surgical Pathology Clinics: 1ed</t>
  </si>
  <si>
    <t>Schnitt, Stuart</t>
  </si>
  <si>
    <t>Breast Imaging: Case Review Series: 2ed</t>
  </si>
  <si>
    <t>Brennecke, Cecilia</t>
  </si>
  <si>
    <t>The Malalignment Syndrome: diagnosis and treatment of common pelvic and back pain 2ed</t>
  </si>
  <si>
    <t>Schamberger, Wolf</t>
  </si>
  <si>
    <t>Atlas of Surgical Techniques for Colon, Rectum and Anus: (A Volume in the Surgical Techniques Atlas Series) (Expert Consult - Online and Print 1ed</t>
  </si>
  <si>
    <t>Applied Neurosciences for the Allied Health Professions: 1ed</t>
  </si>
  <si>
    <t>McBean, Douglas</t>
  </si>
  <si>
    <t>Evidence-Based Clinical Practice in Otolaryngology, An Issue of Otolaryngologic Clinics: 1ed</t>
  </si>
  <si>
    <t>Smith, Timothy</t>
  </si>
  <si>
    <t>Post Anesthesia Care Unit, An Issue of Anesthesiology Clinics: 1ed</t>
  </si>
  <si>
    <t>Falk, Scott</t>
  </si>
  <si>
    <t>Contemporary Debates and Controversies in Cardiac Electrophysiology, Part II, An Issue of Cardiac Electrophysiology Clinics: 1ed</t>
  </si>
  <si>
    <t>Foot and Ankle Innovations in Latin America, An Issue of Foot and Ankle Clinics: 1ed</t>
  </si>
  <si>
    <t>Ortiz, Christian</t>
  </si>
  <si>
    <t>Handbook for Stoelting's Anesthesia and Co-Existing Disease: Expert Consult: Online and Print 4ed</t>
  </si>
  <si>
    <t>Heart Failure, An Issue of Medical Clinics: 1ed</t>
  </si>
  <si>
    <t>Deedwania, Prakash</t>
  </si>
  <si>
    <t>Imaging of Lung Cancer, An Issue of Radiologic Clinics of North America: 1ed</t>
  </si>
  <si>
    <t xml:space="preserve">Kazerooni, Ella </t>
  </si>
  <si>
    <t>Therapeutic Farriery, An Issue of Veterinary Clinics: Equine Practice: 1ed</t>
  </si>
  <si>
    <t>O'Grady, Stephen</t>
  </si>
  <si>
    <t>Toxicology Testing, An Issue of Clinics in Laboratory Medicine: 1ed</t>
  </si>
  <si>
    <t>Bissell, Michael</t>
  </si>
  <si>
    <t>Year Book of Hand and Upper Limb Surgery 2012: 1ed</t>
  </si>
  <si>
    <t>Arthrodesis of the Foot and Ankle, An Issue of Clinics in Podiatric Medicine and Surgery: 1ed</t>
  </si>
  <si>
    <t xml:space="preserve">Muscarella, Vincent </t>
  </si>
  <si>
    <t>Computed Tomography Imaging in 2012, An Issue of Cardiology Clinics: 1ed</t>
  </si>
  <si>
    <t>Narula, Jagat</t>
  </si>
  <si>
    <t>Device Associated Infections, An Issue of Infectious Disease Clinics: 1ed</t>
  </si>
  <si>
    <t xml:space="preserve">Malani, Preeti </t>
  </si>
  <si>
    <t>Hepatic Encephalopathy: An Update, An Issue of Clinics in Liver Disease: 1ed</t>
  </si>
  <si>
    <t xml:space="preserve">Prakash, Ravi </t>
  </si>
  <si>
    <t>Imaging in Alzheimer’s Disease and Other Dementias, An Issue of Neuroimaging Clinics: 1ed</t>
  </si>
  <si>
    <t>Murray, Alison</t>
  </si>
  <si>
    <t>Low Back Pain, An Issue of Primary Care Clinics in Office Practice: 1ed</t>
  </si>
  <si>
    <t>Manusov, Eron</t>
  </si>
  <si>
    <t>Travel Medicine, An Issue of Infectious Disease Clinics: 1ed</t>
  </si>
  <si>
    <t>Varus Foot, Ankle, and Tibia, An Issue of Foot and Ankle Clinics: 1ed</t>
  </si>
  <si>
    <t>Younger, Alastair</t>
  </si>
  <si>
    <t>Year Book of Ophthalmology 2012: 1ed</t>
  </si>
  <si>
    <t>Advances in Respiratory Care of the Newborn, An Issue of Clinics in Perinatology: 1ed</t>
  </si>
  <si>
    <t>Aschner, Judy</t>
  </si>
  <si>
    <t>Biology of Sleep, An Issue of Sleep Medicine Clinics: 1ed</t>
  </si>
  <si>
    <t>Lee-Chiong, Jr, Teofilo</t>
  </si>
  <si>
    <t>Neuromuscular Disease Management and Rehabilitation, Part I: Diagnostic and Therapy Issues, an Issue of Physical Medicine and Rehabilitation Clinics: 1ed</t>
  </si>
  <si>
    <t>Schizophrenia, An Issue of Psychiatric Clinics: 1ed</t>
  </si>
  <si>
    <t>Year Book of Orthopedics 2012: 1ed</t>
  </si>
  <si>
    <t>Musculoskeletal Emergencies: 1ed</t>
  </si>
  <si>
    <t>The Biomechanics of Back Pain: 3ed</t>
  </si>
  <si>
    <t>Adams, Michael</t>
  </si>
  <si>
    <t>Chanez, Pascal</t>
  </si>
  <si>
    <t>Chronic Diarrhea, An Issue of Gastroenterology Clinics: 1ed</t>
  </si>
  <si>
    <t>Hammer, Heinz</t>
  </si>
  <si>
    <t>Pediatric Otolaryngology Challenges in Multi-System Disease, An Issue of Otolaryngologic Clinics: 1ed</t>
  </si>
  <si>
    <t>Rose, Austin</t>
  </si>
  <si>
    <t>Year Book of Endocrinology 2012: 1ed</t>
  </si>
  <si>
    <t>Neurosurgical Anesthesia, An Issue of Anesthesiology Clinics: 1ed</t>
  </si>
  <si>
    <t>Techniques in Facial Plastic Surgery: Discussion and Debate, An Issue of Facial Plastic Surgery Clinics: 1ed</t>
  </si>
  <si>
    <t>Osteoporosis, An Issue of Endocrinology and Metabolism Clinics: 1ed</t>
  </si>
  <si>
    <t>Epstein, Sol</t>
  </si>
  <si>
    <t>Practical MR Imaging in the Head and Neck, An Issue of Magnetic Resonance Imaging Clinics: 1ed</t>
  </si>
  <si>
    <t>Loevner, Laurie</t>
  </si>
  <si>
    <t>Socioeconomics of Neuroimaging, An Issue of Neuroimaging Clinics: 1ed</t>
  </si>
  <si>
    <t>Update on Biomarkers in Allergy and Asthma, An Issue of Immunology and Allergy Clinics: 1ed</t>
  </si>
  <si>
    <t>Controversies in Female Pelvic Reconstruction, An Issue of Urologic Clinics: 1ed</t>
  </si>
  <si>
    <t>Dmochowski, Roger R.</t>
  </si>
  <si>
    <t>Elite Athlete's Hand and Wrist Injury, An Issue of Hand Clinics: 1ed</t>
  </si>
  <si>
    <t>Carlson, Michelle</t>
  </si>
  <si>
    <t>Recent Advances and Future Directions in Trauma Care, An Issue of Surgical Clinics: 1ed</t>
  </si>
  <si>
    <t>Cannon, Jeremy</t>
  </si>
  <si>
    <t>Urology for the Pediatrician, An Issue of Pediatric Clinics: 1ed</t>
  </si>
  <si>
    <t>Casle, Pasquale</t>
  </si>
  <si>
    <t>Cardiovascular Disease in Pregnancy, An Issue of Cardiology Clinics: 1ed</t>
  </si>
  <si>
    <t>Sahni, Gagan</t>
  </si>
  <si>
    <t>Early Arthritis, An Issue of Rheumatic Disease Clinics: 1ed</t>
  </si>
  <si>
    <t>Torralba, Karen</t>
  </si>
  <si>
    <t>Hip Dysplasia Surgery: Birth to Adulthood, An Issue of Orthopedic Clinics: 1ed</t>
  </si>
  <si>
    <t>Haidukewych, George</t>
  </si>
  <si>
    <t>Nonalcoholic Fatty Liver Disease, An Issue of Clinics in Liver Disease: 1ed</t>
  </si>
  <si>
    <t>Pregnancy and Neurologic Illness, An Issue of Neurologic Clinics: 1ed</t>
  </si>
  <si>
    <t>Klein, Autumn</t>
  </si>
  <si>
    <t>Regenerative Endodontics, An Issue of Dental Clinics: 1ed</t>
  </si>
  <si>
    <t>Chogle, Sami</t>
  </si>
  <si>
    <t>Total Joint Arthroplasty, An Issue of Clinics in Geriatric Medicine: 1ed</t>
  </si>
  <si>
    <t>Jones, C. Allyson</t>
  </si>
  <si>
    <t>Year Book of Otolaryngology - Head and Neck Surgery 2012: 1ed</t>
  </si>
  <si>
    <t>Year Book of Surgery 2012: 1ed</t>
  </si>
  <si>
    <t>Copeland, Edward</t>
  </si>
  <si>
    <t>Year Book of Vascular Surgery 2012: 1ed</t>
  </si>
  <si>
    <t>Moneta, Gregory</t>
  </si>
  <si>
    <t>Clinical Respiratory Medicine: 4ed</t>
  </si>
  <si>
    <t>Spiro, Stephen</t>
  </si>
  <si>
    <t>Contemporary Controversies in Foot and Ankle Surgery, An Issue of Clinics in Podiatric Medicine and Surgery: 1ed</t>
  </si>
  <si>
    <t>Blitz, Neil</t>
  </si>
  <si>
    <t>Spine Imaging, An Issue of Radiologic Clinics of North America: 1ed</t>
  </si>
  <si>
    <t xml:space="preserve">Maus, Timothy </t>
  </si>
  <si>
    <t>Bronchoscopy and Central Airway Disorders: A Patient-Centered Approach: Expert Consult Online and Print 1ed</t>
  </si>
  <si>
    <t>Colt, Henri</t>
  </si>
  <si>
    <t>Flip and See ECG: 4ed</t>
  </si>
  <si>
    <t>Cohn, Elizabeth</t>
  </si>
  <si>
    <t>Advances in Pediatrics, 2012: 1ed</t>
  </si>
  <si>
    <t>Anxiety Disorders, An Issue of Child and Adolescent Psychiatric Clinics of North America: 1ed</t>
  </si>
  <si>
    <t>Rynn, Moira</t>
  </si>
  <si>
    <t>Lacy, Jill</t>
  </si>
  <si>
    <t>COPD, An Issue of Medical Clinics: 1ed</t>
  </si>
  <si>
    <t>Rennard, Stephen</t>
  </si>
  <si>
    <t>HPV and Head and Neck Cancer, An Issue of Otolaryngologic Clinics: 1ed</t>
  </si>
  <si>
    <t>Pai, Sara</t>
  </si>
  <si>
    <t>Melanoma and Pigmented Lesions, An Issue of Dermatologic Clinics: 1ed</t>
  </si>
  <si>
    <t>Russak, Julie</t>
  </si>
  <si>
    <t>Surgical Management of Infectious Pleuropulmonary Diseases, An Issue of Thoracic Surgery Clinics: 1ed</t>
  </si>
  <si>
    <t>Rocco, Gaetano</t>
  </si>
  <si>
    <t>Year Book of Dermatology and Dermatological Surgery 2012: 1ed</t>
  </si>
  <si>
    <t>Advances in Surgery, 2012: 1ed</t>
  </si>
  <si>
    <t>Mosby's PDQ for Respiratory Care - Revised Reprint: 2ed</t>
  </si>
  <si>
    <t>Corning, Helen</t>
  </si>
  <si>
    <t>Pulmonary Hypertension, An Issue of Heart Failure Clinics: 1ed</t>
  </si>
  <si>
    <t xml:space="preserve">Murali, Srinivas </t>
  </si>
  <si>
    <t>Systems Biology in the Clinical Laboratory, An Issue of Clinics in Laboratory Medicine: 1ed</t>
  </si>
  <si>
    <t>Therapeutic and Advanced ERCP, An Issue of Gastrointestinal Endoscopy Clinics: 1ed</t>
  </si>
  <si>
    <t>Kahaleh, Michel</t>
  </si>
  <si>
    <t>Face Reading in Chinese Medicine: 2ed</t>
  </si>
  <si>
    <t>Bridges, Lillian</t>
  </si>
  <si>
    <t>Merriman's Assessment of the Lower Limb: PAPERBACK REPRINT 3ed</t>
  </si>
  <si>
    <t>Yates, Ben</t>
  </si>
  <si>
    <t>Whittle's Gait Analysis: 5ed</t>
  </si>
  <si>
    <t>Chronic Total Occlusion, An issue of Interventional Cardiology Clinics: 1ed</t>
  </si>
  <si>
    <t>Lombardi, William L.</t>
  </si>
  <si>
    <t>Clinical Utility of 18NaF PET/CT in Benign and Malignant Disorders, An Issue of PET Clinics: 1ed</t>
  </si>
  <si>
    <t>Immunotherapy in Clinical Medicine, An Issue of Medical Clinics: 1ed</t>
  </si>
  <si>
    <t>Innovations in Fetal and Neonatal Surgery, An Issue of Clinics in Perinatology: 1ed</t>
  </si>
  <si>
    <t>Insulin-Like Growth Factors in Health and Disease, An Issue of Endocrinology and Metabolism Clinics: 1ed</t>
  </si>
  <si>
    <t>Perks, Claire</t>
  </si>
  <si>
    <t>Laboratory Medicine in India, An Issue of Clinics in Laboratory Medicine: 1ed</t>
  </si>
  <si>
    <t>Ashavaid, T.</t>
  </si>
  <si>
    <t>Modern Management of High Grade Glioma, Part II, An Issue of Neurosurgery Clinics: 1ed</t>
  </si>
  <si>
    <t>Wound Healing for Plastic Surgeons, An Issue of Clinics in Plastic Surgery: 1ed</t>
  </si>
  <si>
    <t>Granick, Mark</t>
  </si>
  <si>
    <t>Year Book of Sports Medicine 2012: 1ed</t>
  </si>
  <si>
    <t>Veterinary Neuroanatomy: A Clinical Approach 1ed</t>
  </si>
  <si>
    <t>Thomson, Christine</t>
  </si>
  <si>
    <t>Netter's Atlas of Human Embryology: Updated Edition 1ed</t>
  </si>
  <si>
    <t>Cochard, Larry</t>
  </si>
  <si>
    <t>Current Concepts in Cardiovascular Pathology, An Issue of Surgical Pathology Clinics: 1ed</t>
  </si>
  <si>
    <t>Winters, Gayle</t>
  </si>
  <si>
    <t>Ambulatory Practice, An Issue of Veterinary Clinics: Equine Practice: 1ed</t>
  </si>
  <si>
    <t>Ramey, David</t>
  </si>
  <si>
    <t>Metersky, Mark</t>
  </si>
  <si>
    <t>Hypersomnia, An Issue of Sleep Medicine Clinics: 1ed</t>
  </si>
  <si>
    <t>Interventional Endoscopic Ultrasound, An Issue of Gastrointestinal Endoscopy Clinics: 1ed</t>
  </si>
  <si>
    <t>Spinal Injuries in the Athlete, An Issue of Clinics in Sports Medicine: 1ed</t>
  </si>
  <si>
    <t>d'Hemecourt, Pierre</t>
  </si>
  <si>
    <t>Tropical Diseases, An Issue of Infectious Disease Clinics: 1ed</t>
  </si>
  <si>
    <t>Ultrasound-Guided Percutaneous &amp; Intraoperative Procedures, An Issue of Ultrasound Clinics: 1ed</t>
  </si>
  <si>
    <t>Year Book of Critical Care Medicine 2012: 1ed</t>
  </si>
  <si>
    <t>Addiction, An Issue of Psychiatric Clinics: 1ed</t>
  </si>
  <si>
    <t>Approach to Consultations for Patients with Liver Disease, An Issue of Clinics in Liver Disease: 1ed</t>
  </si>
  <si>
    <t>Child and Adolescent Depression, An Issue of Child and Adolescent Psychiatric Clinics of North America: 1ed</t>
  </si>
  <si>
    <t>Goldman, Stuart</t>
  </si>
  <si>
    <t>Children, Adolescents, and the Media, An Issue of Pediatric Clinics: 1ed</t>
  </si>
  <si>
    <t>Strasburger, Victor</t>
  </si>
  <si>
    <t>Current Concepts in the Treatment of Distal Radius Fractures, An Issue of Hand Clinics: 1ed</t>
  </si>
  <si>
    <t>Difficult Decisions in Clinical Electrophysiology - A Case Based Approach, An Issue of Cardiac Electrophysiology Clinics: 1ed</t>
  </si>
  <si>
    <t>Haigney, Mark</t>
  </si>
  <si>
    <t>Management of Complex Wounds, An Issue of Critical Care Nursing Clinics: 1ed</t>
  </si>
  <si>
    <t>Foster, Janet</t>
  </si>
  <si>
    <t>Pancreatic Imaging, An Issue of Radiologic Clinics of North America: 1ed</t>
  </si>
  <si>
    <t>Morgan, Desiree</t>
  </si>
  <si>
    <t>Year Book of Diagnostic Radiology 2012: 1ed</t>
  </si>
  <si>
    <t>Tendon Surgery of the Hand: Expert Consult - Online and Print 1ed</t>
  </si>
  <si>
    <t>Adult Flatfoot, An Issue of Foot and Ankle Clinics: 1ed</t>
  </si>
  <si>
    <t>Raikin, Steven</t>
  </si>
  <si>
    <t>Pediatric Rheumatology, An Issue of Pediatric Clinics: 1ed</t>
  </si>
  <si>
    <t>Laxer, Ronald</t>
  </si>
  <si>
    <t>Year Book of Anesthesiology and Pain Management 2012: 1ed</t>
  </si>
  <si>
    <t>Year Book of Cardiology 2012: 1ed</t>
  </si>
  <si>
    <t>Gersh, Bernard</t>
  </si>
  <si>
    <t>Anesthesia and Uncommon Diseases: Expert Consult – Online and Print 6ed</t>
  </si>
  <si>
    <t>Autoimmune Diseases of the Skin, An Issue of Immunology and Allergy Clinics: 1ed</t>
  </si>
  <si>
    <t>Murrell, Dédée</t>
  </si>
  <si>
    <t>Handbook of Teaching and Learning for Physical Therapists: 3ed</t>
  </si>
  <si>
    <t>Jensen, Gail</t>
  </si>
  <si>
    <t>Atlas of Normal Roentgen Variants That May Simulate Disease: Expert Consult - Enhanced Online Features and Print 9ed</t>
  </si>
  <si>
    <t>Faces of Right Ventricular Failure, An Issue of Cardiology Clinics: 1ed</t>
  </si>
  <si>
    <t>Goldstein, James</t>
  </si>
  <si>
    <t>Neuroradiology Applications of High-Field MR Imaging, An Issue of Neuroimaging Clinics: 1ed</t>
  </si>
  <si>
    <t xml:space="preserve">Willinek, Winfried </t>
  </si>
  <si>
    <t>Rhinoplasty: Expert Consult Premium Edition - Enhanced Online Features and Print 1ed</t>
  </si>
  <si>
    <t>Guyuron, Bahman</t>
  </si>
  <si>
    <t>Emerging Tools and Trends in Facial Plastic Surgery, An Issue of Facial Plastic Surgery Clinics: 1ed</t>
  </si>
  <si>
    <t>Carniol, Paul</t>
  </si>
  <si>
    <t>Evolving Treatment Paradigms in Renal Cancer, An Issue of Urologic Clinics: 1ed</t>
  </si>
  <si>
    <t>Huang, William</t>
  </si>
  <si>
    <t>New Drugs for Malignancy, An Issue of Hematology/Oncology Clinics of North America: 1ed</t>
  </si>
  <si>
    <t xml:space="preserve">Muggia, Franco </t>
  </si>
  <si>
    <t>The Lymphatic System in Thoracic Oncology, An Issue of Thoracic Surgery Clinics: 1ed</t>
  </si>
  <si>
    <t>Venuta, Federico</t>
  </si>
  <si>
    <t>Year Book of Emergency Medicine 2012: 1ed</t>
  </si>
  <si>
    <t>Hamilton, Richard</t>
  </si>
  <si>
    <t>Year Book of Pulmonary Diseases 2012: 1ed</t>
  </si>
  <si>
    <t>Atlas of Clinical Gross Anatomy: With STUDENT CONSULT Online Access 2ed</t>
  </si>
  <si>
    <t>Moses, Kenneth</t>
  </si>
  <si>
    <t>Patient Safety in Rehabilitation Medicine, An Issue of Physical Medicine and Rehabilitation Clinics: 1ed</t>
  </si>
  <si>
    <t>Vitamin D, An Issue of Rheumatic Disease Clinics: 1ed</t>
  </si>
  <si>
    <t>Evaluation of Inflammatory Bowel Disease, An Issue of Gastroenterology Clinics: 1ed</t>
  </si>
  <si>
    <t>Shah, Samir</t>
  </si>
  <si>
    <t>Nikolaidis, Paul</t>
  </si>
  <si>
    <t>Percutaneous Interventions in Women, An Issue of Interventional Cardiology Clinics: 1ed</t>
  </si>
  <si>
    <t>Kini, Annapoorna</t>
  </si>
  <si>
    <t>Holmes, Holly</t>
  </si>
  <si>
    <t>Acellular Dermal Matrices in Breast Surgery, An Issue of Clinics in Plastic Surgery: 1ed</t>
  </si>
  <si>
    <t>Baxter, Richard</t>
  </si>
  <si>
    <t>Cartilage Injuries in the Pediatric Knee, An Issue of Orthopedic Clinics: 1ed</t>
  </si>
  <si>
    <t>Gahunia, Harpal</t>
  </si>
  <si>
    <t>Consultative Hematology, An Issue of Hematology/Oncology Clinics of North America: 1ed</t>
  </si>
  <si>
    <t>Schiffman, Fred</t>
  </si>
  <si>
    <t>Sleep Medicine and Dentistry, An Issue of Dental Clinics: 1ed</t>
  </si>
  <si>
    <t>Attanasio, Ronald</t>
  </si>
  <si>
    <t>Thoracic Emergencies, An Issue of Emergency Medicine Clinics: 1ed</t>
  </si>
  <si>
    <t>Turner, Joel</t>
  </si>
  <si>
    <t>Update on the Shoulder, An Issue of Magnetic Resonance Imaging Clinics: 1ed</t>
  </si>
  <si>
    <t>Bencardino, Jenny</t>
  </si>
  <si>
    <t>Vestibular Schwannoma: Evidence-based Treatment, An Issue of Otolaryngologic Clinics: 1ed</t>
  </si>
  <si>
    <t>Telischi, Fred</t>
  </si>
  <si>
    <t>Clinical Surgery: With Student Consult Access 3ed</t>
  </si>
  <si>
    <t>Henry, Michael</t>
  </si>
  <si>
    <t>Deep Tissue Massage Treatment: 2ed</t>
  </si>
  <si>
    <t>Simancek, Jeffrey</t>
  </si>
  <si>
    <t xml:space="preserve">Rosenbluth, Richard </t>
  </si>
  <si>
    <t>Percutaneous Approaches to Valvular Heart Disease, An Issue of Interventional Cardiology Clinics: 1ed</t>
  </si>
  <si>
    <t>Sharma, Samin</t>
  </si>
  <si>
    <t>PET Imaging of Infection and Inflammation, An Issue of PET Clinics: 1ed</t>
  </si>
  <si>
    <t>Sande's HIV/AIDS Medicine: Medical Management of AIDS 2013 2ed</t>
  </si>
  <si>
    <t>Volberding, Paul</t>
  </si>
  <si>
    <t>Physics in Nuclear Medicine: 4ed</t>
  </si>
  <si>
    <t>Cherry, Simon</t>
  </si>
  <si>
    <t>Study Guide and Laboratory Exercises for Technology for Diagnostic Sonography: 1ed</t>
  </si>
  <si>
    <t>Hedrick, Wayne</t>
  </si>
  <si>
    <t>Cardiac Surgery: Operative Technique - Expert Consult: Online and Print 2ed</t>
  </si>
  <si>
    <t>Doty, Donald</t>
  </si>
  <si>
    <t>Fascia: The Tensional Network of the Human Body: The science and clinical applications in manual and movement therapy 1ed</t>
  </si>
  <si>
    <t>Head &amp; Neck Ultrasound, An Issue of Ultrasound Clinics: 1ed</t>
  </si>
  <si>
    <t>Sniezek, Joseph</t>
  </si>
  <si>
    <t>Lower Extremity Soft Tissue &amp; Cutaneous Plastic Surgery: 2ed</t>
  </si>
  <si>
    <t>Dockery, G</t>
  </si>
  <si>
    <t>Modern Management of High Grade Glioma, Part I, An Issue of Neurosurgery Clinics: 1ed</t>
  </si>
  <si>
    <t>Thyroid Disorders and Diseases, An Issue of Medical Clinics: 1ed</t>
  </si>
  <si>
    <t>Evidence-Based Neonatal Pharmacotherapy, An Issue of Clinics in Perinatology: 1ed</t>
  </si>
  <si>
    <t>Spitzer, Alan</t>
  </si>
  <si>
    <t>Foot and Ankle Trauma, An Issue of Clinics in Podiatric Medicine and Surgery: 1ed</t>
  </si>
  <si>
    <t>Mandi, Denise</t>
  </si>
  <si>
    <t>Long QT Syndrome, An Issue of Cardiac Electrophysiology Clinics: 1ed</t>
  </si>
  <si>
    <t>Priori, Silvia</t>
  </si>
  <si>
    <t>PET Imaging of Lymphoma, An Issue of PET Clinics: 1ed</t>
  </si>
  <si>
    <t>Elstrom, Rebecca</t>
  </si>
  <si>
    <t>Prenatal Care, An Issue of Primary Care Clinics in Office Practice: 1ed</t>
  </si>
  <si>
    <t>Harnisch, David</t>
  </si>
  <si>
    <t>Know the Body: Muscle, Bone, and Palpation Essentials - Text and Workbook Package: 1ed</t>
  </si>
  <si>
    <t>Workbook for Know the Body: Muscle, Bone, and Palpation Essentials: 1ed</t>
  </si>
  <si>
    <t>Aminoff's Electrodiagnosis in Clinical Neurology: Expert Consult - Online and Print 6ed</t>
  </si>
  <si>
    <t>Aminoff, Michael J.</t>
  </si>
  <si>
    <t>Arthritis in Black and White: Expert Consult - Online and Print 3ed</t>
  </si>
  <si>
    <t>Brower, Anne</t>
  </si>
  <si>
    <t>Cardiovascular and Pulmonary Physical Therapy: Evidence to Practice 5ed</t>
  </si>
  <si>
    <t>Management of Peri-operative Complications, An Issue of Surgical Clinics: 1ed</t>
  </si>
  <si>
    <t>Rosenbaum, Stanley</t>
  </si>
  <si>
    <t>Stage B, A Pre-cursor to Heart Failure, Part II, An Issue of Heart Failure Clinics: 1ed</t>
  </si>
  <si>
    <t>Cohn, Jay</t>
  </si>
  <si>
    <t>Surgical Palliative Care and Pain Management, An Issue of Anesthesiology Clinics: 1ed</t>
  </si>
  <si>
    <t>Dunn, Geoffrey</t>
  </si>
  <si>
    <t>Atlas of Clinical Gastrointestinal Endoscopy: Expert Consult - Online and Print 3ed</t>
  </si>
  <si>
    <t>Wilcox, Charles</t>
  </si>
  <si>
    <t>Clinical Electromyography, An Issue of Neurologic Clinics: 1ed</t>
  </si>
  <si>
    <t>Clinical Research in Complementary and Integrative Medicine: A Practical Training Book 1ed</t>
  </si>
  <si>
    <t>Witt, Claudia M.</t>
  </si>
  <si>
    <t>Coronary Risk Factors Update, An Issue of Medical Clinics: 1ed</t>
  </si>
  <si>
    <t>Fuster, Valentin</t>
  </si>
  <si>
    <t>Critical Care of Patients with Mental Health Issues, An Issue of Critical Care Nursing Clinics: 1ed</t>
  </si>
  <si>
    <t>Weeks, Susan</t>
  </si>
  <si>
    <t>Depression, An Issue of Psychiatric Clinics: 1ed</t>
  </si>
  <si>
    <t>Mintz, David</t>
  </si>
  <si>
    <t>Evidence-Based School Psychiatry, An Issue of Child and Adolescent Psychiatric Clinics of North America: 1ed</t>
  </si>
  <si>
    <t>Bostic, Jeffrey</t>
  </si>
  <si>
    <t>Food Allergy, An Issue of Immunology and Allergy Clinics: 1ed</t>
  </si>
  <si>
    <t>Nowak-Wegrzyn, Anna</t>
  </si>
  <si>
    <t>Interstitial Lung Disease, An Issue of Clinics in Chest Medicine: 1ed</t>
  </si>
  <si>
    <t>King, Talmadge</t>
  </si>
  <si>
    <t>Leg Pain in the Running Athlete, An Issue of Clinics in Sports Medicine: 1ed</t>
  </si>
  <si>
    <t>Modern Management of Benign and Malignant Pancreatic Disease, An Issue of Gastroenterology Clinics: 1ed</t>
  </si>
  <si>
    <t>NanoOncology, An Issue of Clinics in Laboratory Medicine: 1ed</t>
  </si>
  <si>
    <t>Jain, Kewal</t>
  </si>
  <si>
    <t>Nursing Care of Children: Principles and Practice 4ed</t>
  </si>
  <si>
    <t>James, Susan</t>
  </si>
  <si>
    <t>Child Care &amp; Nursery Nursing</t>
  </si>
  <si>
    <t>Reducing Risks and Complications of Interventional Pain Procedures: Volume 5: A Volume in the Interventional and Neuromodulatory Techniques for Pain Management Series; Expert Consult Online and Print 1ed</t>
  </si>
  <si>
    <t>Ranson, Matthew</t>
  </si>
  <si>
    <t>Sarcomas, An Issue of Surgical Oncology Clinics: 1ed</t>
  </si>
  <si>
    <t>Sleep-related Epilepsy and Electroencephalography, An Issue of Sleep Medicine Clinics: 1ed</t>
  </si>
  <si>
    <t xml:space="preserve">Grigg-Damberger, Madelieine </t>
  </si>
  <si>
    <t>Stage B, a Pre-cursor of Heart Failure, An Issue of Heart Failure Clinics: 1ed</t>
  </si>
  <si>
    <t>Year Book of Pathology and Laboratory Medicine 2012: 1ed</t>
  </si>
  <si>
    <t>Wounds and Lacerations: Emergency Care and Closure (Expert Consult - Online and Print) 4ed</t>
  </si>
  <si>
    <t>Trott, Alexander</t>
  </si>
  <si>
    <t>Prosthodontic Treatment for Edentulous Patients: Complete Dentures and Implant-Supported Prostheses 13ed</t>
  </si>
  <si>
    <t>Zarb, George</t>
  </si>
  <si>
    <t>Year Book of Pediatrics 2012: 1ed</t>
  </si>
  <si>
    <t>Year Book of Plastic and Aesthetic Surgery 2012: 1ed</t>
  </si>
  <si>
    <t>Year Book of Psychiatry and Applied Mental Health 2012: 1ed</t>
  </si>
  <si>
    <t>Talbott, John</t>
  </si>
  <si>
    <t>Current Concepts in Bone Pathology, An Issue of Surgical Pathology Clinics: 1ed</t>
  </si>
  <si>
    <t>Reith, John</t>
  </si>
  <si>
    <t>Adams' Coding and Reimbursement: A Simplified Approach 4ed</t>
  </si>
  <si>
    <t>Adams, Wanda</t>
  </si>
  <si>
    <t>Brochert's Crush Step 2: The Ultimate USMLE Step 2 Review 4ed</t>
  </si>
  <si>
    <t>The Netter Collection of Medical Illustrations: Urinary System: Volume 5 2ed</t>
  </si>
  <si>
    <t>Kelly, Christopher</t>
  </si>
  <si>
    <t>The Netter Collection of Medical Illustrations: Integumentary System: Volume 4 2ed</t>
  </si>
  <si>
    <t>Anderson, Bryan</t>
  </si>
  <si>
    <t>Pediatric Surgery, 2-Volume Set: Expert Consult - Online and Print 7ed</t>
  </si>
  <si>
    <t>Coran, Arnold</t>
  </si>
  <si>
    <t>Perloff's Clinical Recognition of Congenital Heart Disease: Expert Consult - Online and Print 6ed</t>
  </si>
  <si>
    <t>Perloff, Joseph</t>
  </si>
  <si>
    <t>Clinical and Radiological Anatomy of the Lumbar Spine: 5ed</t>
  </si>
  <si>
    <t>Bogduk, Nikolai</t>
  </si>
  <si>
    <t>Gynecologic Cancer, An Issue of Hematology/Oncology Clinics of North America: 1ed</t>
  </si>
  <si>
    <t>Berkowitz, Ross</t>
  </si>
  <si>
    <t>Technology for Diagnostic Sonography: 1ed</t>
  </si>
  <si>
    <t>Autism Spectrum Disorders: Practical Overview For Pediatricians, An Issue of Pediatric Clinics: 1ed</t>
  </si>
  <si>
    <t>Patel, Dilip</t>
  </si>
  <si>
    <t>Recent Advancements in Neuromuscular Medicine, An Issue of Physical Medicine and Rehabilitation Clinics: 1ed</t>
  </si>
  <si>
    <t xml:space="preserve">Carter, Gregory </t>
  </si>
  <si>
    <t>Best Evidence for Spine Surgery: 20 Cardinal Cases (Expert Consult - Online and Print) 1ed</t>
  </si>
  <si>
    <t>Physical Rehabilitation of the Injured Athlete: Expert Consult - Online and Print 4ed</t>
  </si>
  <si>
    <t>Andrews, James</t>
  </si>
  <si>
    <t>Topics in Obstetric and Gynecologic Ultrasound, An Issue of Ultrasound Clinics: 1ed</t>
  </si>
  <si>
    <t xml:space="preserve">Glanc, Phyllis </t>
  </si>
  <si>
    <t>Cardiac PET Imaging, An Issue of PET Clinics: 1ed</t>
  </si>
  <si>
    <t xml:space="preserve">Chen, Wengen </t>
  </si>
  <si>
    <t>Endocrine Disorders During Pregnancy, An Issue of Endocrinology and Metabolism Clinics of North America: 1ed</t>
  </si>
  <si>
    <t xml:space="preserve">Pollack, Rachel </t>
  </si>
  <si>
    <t>Year Book of Medicine 2011: 1ed</t>
  </si>
  <si>
    <t>Chronic Pelvic Pain and Dysfunction: Practical Physical Medicine 1ed</t>
  </si>
  <si>
    <t>Cardiovascular Review, An Issue of Critical Care Nursing Clinics: 1ed</t>
  </si>
  <si>
    <t>Leeper, Bobbie</t>
  </si>
  <si>
    <t>Clinical Cytogenetics, An Issue of Clinics in Laboratory Medicine: 1ed</t>
  </si>
  <si>
    <t>Astbury, Caroline</t>
  </si>
  <si>
    <t>Clinical Neurology, An Issue of Veterinary Clinics: Equine Practice: 1ed</t>
  </si>
  <si>
    <t>Divers, Thomas J.</t>
  </si>
  <si>
    <t>Current Management Guidelines in Thoracic Surgery, An Issue of Thoracic Surgery Clinics: 1ed</t>
  </si>
  <si>
    <t>Marshall, M.</t>
  </si>
  <si>
    <t>Current Management of Lesser Toe Disorders, An Issue of Foot and Ankle Clinics: 1ed</t>
  </si>
  <si>
    <t>Campbell, John</t>
  </si>
  <si>
    <t>Echocardiography in Congenital Heart Disease: Expert Consult: Online and Print 1ed</t>
  </si>
  <si>
    <t>Lewin, Mark</t>
  </si>
  <si>
    <t>Economics of Critical Care Medicine, An Issue of Critical Care Clinics: 1ed</t>
  </si>
  <si>
    <t>Chalfin, Donald</t>
  </si>
  <si>
    <t>Foundations of Developmental Care, An Issue of Clinics in Perinatology: 1ed</t>
  </si>
  <si>
    <t>Browne, Joy</t>
  </si>
  <si>
    <t>Intrinsic Muscles of the Hand, An Issue of Hand Clinics: 1ed</t>
  </si>
  <si>
    <t xml:space="preserve">Green, Steven </t>
  </si>
  <si>
    <t>Men's Health, An Issue of Urologic Clinics: 1ed</t>
  </si>
  <si>
    <t>Kaplan, Steven</t>
  </si>
  <si>
    <t>MRI of the Newborn, Part 2, An Issue of Magnetic Resonance Imaging Clinics: 1ed</t>
  </si>
  <si>
    <t>United States Skin Disease Needs Assessment, An Issue of Dermatologic Clinics: 1ed</t>
  </si>
  <si>
    <t>Dellavalle, Robert</t>
  </si>
  <si>
    <t>The Practice of Interventional Radiology, with online cases and video: Expert Consult Premium Edition - Enhanced Online Features and Print 1ed</t>
  </si>
  <si>
    <t>Valji, Karim</t>
  </si>
  <si>
    <t>Gass' Atlas of Macular Diseases: 2-Volume Set - Expert Consult: Online and Print 5ed</t>
  </si>
  <si>
    <t>Agarwal, Anita</t>
  </si>
  <si>
    <t>Advanced Approaches in Echocardiography: Expert Consult: Online and Print 1ed</t>
  </si>
  <si>
    <t>Gillam, Linda</t>
  </si>
  <si>
    <t>Essentials of Assistive Technologies: 1ed</t>
  </si>
  <si>
    <t>Year Book of Ophthalmology 2011: 1ed</t>
  </si>
  <si>
    <t>Acute Leukemia, An Issue of Hematology/Oncology Clinics of North America: 1ed</t>
  </si>
  <si>
    <t>Tallman, Martin</t>
  </si>
  <si>
    <t>Cochlear Implants: Adult and Pediatric, An Issue of Otolaryngologic Clinics: 1ed</t>
  </si>
  <si>
    <t>Roland Jr., J.</t>
  </si>
  <si>
    <t>Cranial Arteriovenous Malformations (AVMs) and Cranial Dural Arteriovenous Fistulas (DAVFs), An Issue of Neurosurgery Clinics: 1ed</t>
  </si>
  <si>
    <t>Tamargo, Rafael</t>
  </si>
  <si>
    <t>Emergency Radiology, An Issue of Radiologic Clinics of North America: 1ed</t>
  </si>
  <si>
    <t>Health Care Reform and Gastroenterology, An Issue of Gastrointestinal Endoscopy Clinics: 1ed</t>
  </si>
  <si>
    <t>Allen, John</t>
  </si>
  <si>
    <t>Management of Gastric Cancer, An Issue of Surgical Oncology Clinics: 1ed</t>
  </si>
  <si>
    <t>Wilkinson, Neal</t>
  </si>
  <si>
    <t>Motility Consultation: Challenges in Gastrointestinal Motility in Everyday Clinical Practice, An Issue of Gastroenterology Clinics: 1ed</t>
  </si>
  <si>
    <t>Quigley, Eammon M.M.</t>
  </si>
  <si>
    <t>Obesity and Associated Eating Disorders: A Guide for Mental Health Professionals, An Issue of Psychiatric Clinics: 1ed</t>
  </si>
  <si>
    <t>Wadden, Thomas</t>
  </si>
  <si>
    <t>Rhinology and Allergy for the Facial Plastic Surgeon, An Issue of Facial Plastic Surgery Clinics: 1ed</t>
  </si>
  <si>
    <t>Joe, Stephanie</t>
  </si>
  <si>
    <t>Skin: Discourse on Emerging Science and Techniques, An Issue of Clinics in Plastic Surgery: 1ed</t>
  </si>
  <si>
    <t>Sports-Related Injuries of the Meniscus, An Issue of Clinics in Sports Medicine: 1ed</t>
  </si>
  <si>
    <t>Kurzweil, Peter</t>
  </si>
  <si>
    <t>Treatment of Complex Cervical Spine Disorders, An Issue of Orthopedic Clinics: 1ed</t>
  </si>
  <si>
    <t>Phillips, Frank</t>
  </si>
  <si>
    <t>Venous Thromboembolism in Critical Care, An Issue of Critical Care Clinics: 1ed</t>
  </si>
  <si>
    <t>Wood, Kenneth</t>
  </si>
  <si>
    <t>Contemporary Debates and Controversies in Cardiac Electrophysiology, Part I, An Issue of Cardiac Electrophysiology Clinics: 1ed</t>
  </si>
  <si>
    <t>Current Concepts in Head and Neck Pathology, An Issue of Surgical Pathology Clinics: 1ed</t>
  </si>
  <si>
    <t>Richardson, Mary</t>
  </si>
  <si>
    <t>MRI of the Newborn, Part I, An Issue of Magnetic Resonance Imaging Clinics: 1ed</t>
  </si>
  <si>
    <t>Paraneoplastic and Cancer Treatment-Related Rheumatic Disorders, An Issue of Rheumatic Disease Clinics: 1ed</t>
  </si>
  <si>
    <t>Scalapino, Kenneth</t>
  </si>
  <si>
    <t>Sedation and Analgesia in the ICU: Pharmacology, Protocolization, and Clinical Consequences, An Issue of Anesthesiology Clinics: 1ed</t>
  </si>
  <si>
    <t>Pandharipande, Pratik</t>
  </si>
  <si>
    <t>Update in Childhood and Adolescent Obesity, An Issue of Pediatric Clinics: 1ed</t>
  </si>
  <si>
    <t>Vos, Miriam</t>
  </si>
  <si>
    <t>Echocardiography in Heart Failure: Expert Consult: Online and Print 1ed</t>
  </si>
  <si>
    <t>St. John Sutton, Martin</t>
  </si>
  <si>
    <t>Intraoperative Echocardiography: Expert Consult: Online and Print 1ed</t>
  </si>
  <si>
    <t>Shoulder Instability: A Comprehensive Approach: Expert Consult: Online, Print and DVD 1ed</t>
  </si>
  <si>
    <t>Year Book of Gastroenterology 2011: 1ed</t>
  </si>
  <si>
    <t>Bariatric and Metabolic Surgery, An Issue of Surgical Clinics: 1ed</t>
  </si>
  <si>
    <t>Biologic Response Modifiers in Infectious Diseases, An Issue of Infectious Disease Clinics: 1ed</t>
  </si>
  <si>
    <t>Advances in Anesthesia, 2011: 1ed</t>
  </si>
  <si>
    <t>Advances in the Management of Benign Esophageal Diseases, An Issue of Thoracic Surgery Clinics: 1ed</t>
  </si>
  <si>
    <t>Jobe, Blair</t>
  </si>
  <si>
    <t>Chronic Myelogenous Leukemia, An Issue of Hematology/Oncology Clinics of North America: 1ed</t>
  </si>
  <si>
    <t>DeAngelo, Daniel</t>
  </si>
  <si>
    <t>Hand Transplantation, An Issue of Hand Clinics: 1ed</t>
  </si>
  <si>
    <t>Brandacher, Gerald</t>
  </si>
  <si>
    <t>Left Ventricular Assist Devices, An Issue of Cardiology Clinics: 1ed</t>
  </si>
  <si>
    <t>Elefteriades, John A.</t>
  </si>
  <si>
    <t>Lung Cancer, An Issue of Clinics in Chest Medicine: 1ed</t>
  </si>
  <si>
    <t>Lyphadenctomy in Urologic Oncology: Indications, Controversies, and Complications, An Issue of Urologic Clinics: 1ed</t>
  </si>
  <si>
    <t>Ghavamian, Reza</t>
  </si>
  <si>
    <t>Parasomnias, An Issue of Sleep Medicine Clinics: 1ed</t>
  </si>
  <si>
    <t>Pressman, Mark</t>
  </si>
  <si>
    <t>Youth Sports Concussions, An Issue of Physical Medicine and Rehabilitation Clinics: 1ed</t>
  </si>
  <si>
    <t>Herring, Stanley</t>
  </si>
  <si>
    <t>Mosby’s OB/Peds &amp; Women’s Health Memory NoteCards: Visual, Mnemonic, and Memory Aids for Nurses 1ed</t>
  </si>
  <si>
    <t>Functional Hand Reconstruction, An Issue of Clinics in Plastic Surgery: 1ed</t>
  </si>
  <si>
    <t>Neumeister, Michael W.</t>
  </si>
  <si>
    <t>Imaging of Bone and Soft Tissue Tumors, An Issue of Radiologic Clinics of North America: 1ed</t>
  </si>
  <si>
    <t>Stacy, Scott</t>
  </si>
  <si>
    <t>Neuroimaging Tropical Disease, An Issue of Neuroimaging Clinics: 1ed</t>
  </si>
  <si>
    <t>Gupta, Rakesh</t>
  </si>
  <si>
    <t>Atlas of Nuclear Cardiology: Imaging Companion to Braunwald's Heart Disease: Expert Consult - Online and Print 1ed</t>
  </si>
  <si>
    <t>Iskandrian, Ami</t>
  </si>
  <si>
    <t>Handbook of Splinting and Casting: Mobile Medicine Series 1ed</t>
  </si>
  <si>
    <t>Ophthalmic Ultrasonography: Expert Consult - Online and Print 1ed</t>
  </si>
  <si>
    <t>Singh, Arun</t>
  </si>
  <si>
    <t>Disorders of Consciousness, An Issue of Neurologic Clinics: 1ed</t>
  </si>
  <si>
    <t>Young, G. Bryan</t>
  </si>
  <si>
    <t>Pulmonary Diseases, An Issue of Medical Clinics: 1ed</t>
  </si>
  <si>
    <t>Telehealth in Otolaryngology, An Issue of Otolaryngologic Clinics: 1ed</t>
  </si>
  <si>
    <t>Holtel, Michael</t>
  </si>
  <si>
    <t>3-D Imaging Technologies for Facial Plastic Surgery, An Issue of Facial Plastic Surgery Clinics: 1ed</t>
  </si>
  <si>
    <t xml:space="preserve">Pallanch, John </t>
  </si>
  <si>
    <t>Billings, Stephen</t>
  </si>
  <si>
    <t>Liver Transplant: Reaching the half century, An Issue of Clinics in Liver Disease: 1ed</t>
  </si>
  <si>
    <t>Martin, Paul</t>
  </si>
  <si>
    <t>Osteoporosis, An Issue of Rheumatic Disease Clinics: 1ed</t>
  </si>
  <si>
    <t>Silverman, Stuart</t>
  </si>
  <si>
    <t>Pediatric Anterior Cruciate Ligament Injury: A Focus on Prevention and Treatment in the Young Athlete, An Issue of Clinics in Sports Medicine: 1ed</t>
  </si>
  <si>
    <t>Ganley, Theodore</t>
  </si>
  <si>
    <t>Know the Body: Muscle, Bone, and Palpation Essentials: 1ed</t>
  </si>
  <si>
    <t>Current Concepts in Soft Tissue Pathology, An Issue of Surgical Pathology Clinics: 1ed</t>
  </si>
  <si>
    <t>Montgomery, Elizabeth</t>
  </si>
  <si>
    <t>Lung Cancer, An Issue of Surgical Oncology Clinics: 1ed</t>
  </si>
  <si>
    <t>Pediatric Endocrinology, An Issue of Pediatric Clinics: 1ed</t>
  </si>
  <si>
    <t>Vascular Ultrasound, An Issue of Ultrasound Clinics: 1ed</t>
  </si>
  <si>
    <t>Rubens, Deborah</t>
  </si>
  <si>
    <t>Year Book of Oncology 2011: 1ed</t>
  </si>
  <si>
    <t>Autoimmune Blistering Diseases, Part II - Diagnosis and Management, An Issue of Dermatologic Clinics: 1ed</t>
  </si>
  <si>
    <t>Neurorhinology: Complex Lesions, An Issue of Otolaryngologic Clinics: 1ed</t>
  </si>
  <si>
    <t>Harvey, Richard J.</t>
  </si>
  <si>
    <t>Communication Disorders in Multicultural and International Populations: 4ed</t>
  </si>
  <si>
    <t>Battle, Dolores</t>
  </si>
  <si>
    <t>Fetal Cardiovascular Imaging: A Disease Based Approach: Expert Consult Premium Edition: Enhanced Online Features and Print 1ed</t>
  </si>
  <si>
    <t>Rychik, Jack</t>
  </si>
  <si>
    <t>Advances in Fixation Technology for the Foot and Ankle, An Issue of Clinics in Podiatric Medicine and Surgery: 1ed</t>
  </si>
  <si>
    <t>Burns, Patrick</t>
  </si>
  <si>
    <t>Lumbar Intervertebral Disc Degeneration, An Issue of Orthopedic Clinics: 1ed</t>
  </si>
  <si>
    <t>Samartzis, Dino</t>
  </si>
  <si>
    <t>Procedures in Phlebotomy: 4ed</t>
  </si>
  <si>
    <t>Flynn, John C.</t>
  </si>
  <si>
    <t>Tendon Transfers In the Foot and Ankle, An Issue of Foot and Ankle Clinics: 1ed</t>
  </si>
  <si>
    <t>Chiodo, Chris</t>
  </si>
  <si>
    <t>Upper Gastrointestinal Bleeding, An Issue of Gastrointestinal Endoscopy Clinics: 1ed</t>
  </si>
  <si>
    <t>Wong, COL. Roy K.H.</t>
  </si>
  <si>
    <t>Saunders Nursing Guide to Laboratory and Diagnostic Tests: 2ed</t>
  </si>
  <si>
    <t>Malarkey, Louise</t>
  </si>
  <si>
    <t>Epilepsy Surgery:The Emerging Field of Neuromodulation, An Issue of Neurosurgery Clinics: 1ed</t>
  </si>
  <si>
    <t>Chang, Edward</t>
  </si>
  <si>
    <t>Practical Evidence-Based Physiotherapy: 2ed</t>
  </si>
  <si>
    <t>Herbert, Robert</t>
  </si>
  <si>
    <t>Conducting and Interpreting Clinical Trials in Heart Failure, An Issue of Heart Failure Clinics: 1ed</t>
  </si>
  <si>
    <t>Fiuzat, Mona</t>
  </si>
  <si>
    <t>Gastroenterology, An Issue of Primary Care Clinics in Office Practice: 1ed</t>
  </si>
  <si>
    <t>Winger, James</t>
  </si>
  <si>
    <t>Gender Variant Children and Transgender Adolescents, An Issue of Child and Adolescent Psychiatric Clinics of North America: 1ed</t>
  </si>
  <si>
    <t>Pleak, Richard</t>
  </si>
  <si>
    <t>Gynaecology Illustrated: 6ed</t>
  </si>
  <si>
    <t>Bain, Catrina</t>
  </si>
  <si>
    <t>Immunizations, An Issue of Primary Care Clinics in Office Practice: 1ed</t>
  </si>
  <si>
    <t>Altshuler, Marc</t>
  </si>
  <si>
    <t>Occupational Asthma, An Issue of Immunology and Allergy Clinics: 1ed</t>
  </si>
  <si>
    <t>Successful Aging , An Issue of Clinics in Geriatric Medicine: 1ed</t>
  </si>
  <si>
    <t>Year Book of Urology 2011: 1ed</t>
  </si>
  <si>
    <t>Year Book of Vascular Surgery 2011: 1ed</t>
  </si>
  <si>
    <t>Advances in Pediatric Thoracic Imaging, An Issue of Radiologic Clinics of North America: 1ed</t>
  </si>
  <si>
    <t>Clinical Mass Spectrometry, An Issue of Clinics in Laboratory Medicine: 1ed</t>
  </si>
  <si>
    <t>Clarke, Nigel</t>
  </si>
  <si>
    <t>Global Health, Global Health Education, and Infectious Disease: The New Millennium, Part II, An Issue of Infectious Disease Clinics: 1ed</t>
  </si>
  <si>
    <t>Velji, Anvar</t>
  </si>
  <si>
    <t>Hepatology Update: Current Management and New Therapies, An Issue of Gastroenterology Clinics: 1ed</t>
  </si>
  <si>
    <t>Hormones and Cancer: Breast and Prostate, An Issue of Endocrinology and Metabolism Clinics of North America: 1ed</t>
  </si>
  <si>
    <t>Psychosomatic Medicine, An Issue of Psychiatric Clinics: 1ed</t>
  </si>
  <si>
    <t>Dimsdale, Joel</t>
  </si>
  <si>
    <t>Advances in ICD Therapy, An Issue of Cardiac Electrophysiology Clinics: 1ed</t>
  </si>
  <si>
    <t>Wang, Paul</t>
  </si>
  <si>
    <t>Cell-based Therapies in Orthopedics, An Issue of Veterinary Clinics: Equine Practice: 1ed</t>
  </si>
  <si>
    <t>Stewart, Matthew</t>
  </si>
  <si>
    <t>Dermatologic and Cosmetic Procedures in Office Practice: Expert Consult - Online and Print 1ed</t>
  </si>
  <si>
    <t>Usatine, Richard</t>
  </si>
  <si>
    <t>Diagnosis, Management, and Treatment of Discogenic Pain: Volume 3: A Volume in the Interventional and Neuromodulatory Techniques for Pain Management Series; Expert Consult Premium Edition -- Enhanced Online Features and Print 1ed</t>
  </si>
  <si>
    <t>Kapural, Leonardo</t>
  </si>
  <si>
    <t>Food Allergy: Expert Consult Basic 1ed</t>
  </si>
  <si>
    <t xml:space="preserve">James, John </t>
  </si>
  <si>
    <t>Gastric Surgery, An Issue of Surgical Clinics: 1ed</t>
  </si>
  <si>
    <t>Home Portable Monitoring for Obstructive Sleep Apnea, An Issue of Sleep Medicine Clinics: 1ed</t>
  </si>
  <si>
    <t xml:space="preserve">Littner, Michael </t>
  </si>
  <si>
    <t>Intrathecal Drug Delivery for Pain and Spasticity: Volume 2: A Volume in the Interventional and Neuromodulatory Techniques for Pain Management Series 1ed</t>
  </si>
  <si>
    <t>Buvanendran, Asokumar</t>
  </si>
  <si>
    <t>Prematurity: Art and Science, An Issue of Clinics in Perinatology: 1ed</t>
  </si>
  <si>
    <t>Fleischman, Alan</t>
  </si>
  <si>
    <t>Year Book of Endocrinology 2011: 1ed</t>
  </si>
  <si>
    <t>Orell and Sterrett's Fine Needle Aspiration Cytology: Expert Consult: Online and Print 5ed</t>
  </si>
  <si>
    <t>Orell, Svante R</t>
  </si>
  <si>
    <t>Hepatitis C Direct Acting Antivirals: The New Standard of Care, An Issue of Clinics in Liver Disease: 1ed</t>
  </si>
  <si>
    <t>Information Technology Applied to Anesthesiology, An Issue of Anesthesiology Clinics: 1ed</t>
  </si>
  <si>
    <t>Tremper, Kevin</t>
  </si>
  <si>
    <t>New Advances in Wrist and Small Joint Arthroscopy, An Issue of Hand Clinics: 1ed</t>
  </si>
  <si>
    <t>Respiratory Tract Infections:Advances in Diagnosis, Management, and Prevention, An Issue of Clinics in Chest Medicine: 1ed</t>
  </si>
  <si>
    <t>Functional Neurology for Practitioners of Manual Medicine: 2ed</t>
  </si>
  <si>
    <t>Beck, Randy</t>
  </si>
  <si>
    <t>Scars: Prevention, Correction, and Reduction, An Issue of Facial Plastic Surgery Clinics: 1ed</t>
  </si>
  <si>
    <t>Mobley, Steven</t>
  </si>
  <si>
    <t>Year Book of Hand and Upper Limb Surgery 2011: 1ed</t>
  </si>
  <si>
    <t>Year Book of Orthopedics 2011: 1ed</t>
  </si>
  <si>
    <t>Interface Between Pediatrics and Children’s Mental Health, An Issue of Pediatric Clinics: 1ed</t>
  </si>
  <si>
    <t>Fritsch, Sandra L.</t>
  </si>
  <si>
    <t>Obesity, An Issue of Medical Clinics: 1ed</t>
  </si>
  <si>
    <t>Karnieli, Eddy</t>
  </si>
  <si>
    <t>Alexander's Surgical Procedures: 1ed</t>
  </si>
  <si>
    <t>Advances in Surgery, 2011: 1ed</t>
  </si>
  <si>
    <t>Congenital Anomalies of the Brain, Spine, and Neck, An Issue of Neuroimaging Clinics: 1ed</t>
  </si>
  <si>
    <t>Parmar, Hermant</t>
  </si>
  <si>
    <t>Cosmetic Medicine and Minimally Invasive Surgery, An Issue of Clinics in Plastic Surgery: 1ed</t>
  </si>
  <si>
    <t>Frontiers in Clinical Neurotoxicology, An Issue of Neurologic Clinics: 1ed</t>
  </si>
  <si>
    <t>Hematology: A Pathophysiologic Approach (with Student Consult Online Access) 1ed</t>
  </si>
  <si>
    <t>Hudnall, S.</t>
  </si>
  <si>
    <t>Management of Neck Pain, An Issue of Physical Medicine and Rehabilitation Clinics: 1ed</t>
  </si>
  <si>
    <t>Chen, Allen</t>
  </si>
  <si>
    <t>Neurorhinology: Common Pathologies , An Issue of Otolaryngologic Clinics: 1ed</t>
  </si>
  <si>
    <t>Normal MR Anatomy from Head to Toe, An Issue of Magnetic Resonance Imaging Clinics: 1ed</t>
  </si>
  <si>
    <t>Pediatric Oncology Imaging, An Issue of Radiologic Clinics of North America: 1ed</t>
  </si>
  <si>
    <t>Faerber, Eric</t>
  </si>
  <si>
    <t>Peripheral Arterial Disease, An Issue of Cardiology Clinics: 1ed</t>
  </si>
  <si>
    <t>Rajagopalan, Sanjay</t>
  </si>
  <si>
    <t>Pineal Region Tumors, An Issue of Neurosurgery Clinics: 1ed</t>
  </si>
  <si>
    <t>Bruce, Jeffrey N.</t>
  </si>
  <si>
    <t>Sarcopenia, An Issue of Clinics in Geriatric Medicine: 1ed</t>
  </si>
  <si>
    <t>Rolland, Yves</t>
  </si>
  <si>
    <t>Complementary and Alternative Medicine in Urology, An Issue of Urologic Clinics: 1ed</t>
  </si>
  <si>
    <t>Moyad, Mark</t>
  </si>
  <si>
    <t>Functional Movement Development Across the Life Span: 3ed</t>
  </si>
  <si>
    <t>Cech, Donna</t>
  </si>
  <si>
    <t>Fundamentals of Sleep Medicine: Expert Consult - Online and Print 1ed</t>
  </si>
  <si>
    <t>Genitourinary Emergencies, An Issue of Emergency Medicine Clinics: 1ed</t>
  </si>
  <si>
    <t xml:space="preserve">Davis, Jonathan </t>
  </si>
  <si>
    <t>Metabolism and Nutrition for the Surgical Patient, Part II, An Issue of Surgical Clinics: 1ed</t>
  </si>
  <si>
    <t>Dudrick, Stanley</t>
  </si>
  <si>
    <t>Wong's Clinical Manual of Pediatric Nursing: 8ed</t>
  </si>
  <si>
    <t>Hockenberry, Marilyn J.</t>
  </si>
  <si>
    <t>Foot and Ankle Arthroscopy, An Issue of Clinics in Podiatric Medicine and Surgery: 1ed</t>
  </si>
  <si>
    <t>Rubin, Lawrence</t>
  </si>
  <si>
    <t>Advances in Pediatrics, 2011: 1ed</t>
  </si>
  <si>
    <t>Aging Facial Skin: Lasers and Related Spectrum Technologies, An Issue of Facial Plastic Surgery Clinics: 1ed</t>
  </si>
  <si>
    <t>Ellis, David</t>
  </si>
  <si>
    <t>Breast Ultrasound, An Issue of Ultrasound Clinics: 1ed</t>
  </si>
  <si>
    <t>Whitman, Gary</t>
  </si>
  <si>
    <t>Renal Cell Cancer, An Issue of Hematology/Oncology Clinics of North America: 1ed</t>
  </si>
  <si>
    <t>Choueri, Thomas</t>
  </si>
  <si>
    <t>Year Book of Surgery 2011: 1ed</t>
  </si>
  <si>
    <t>Woodward, Edward</t>
  </si>
  <si>
    <t>From Residency to Retirement: Building a Successful Career in Thoracic Surgery, An Issue of Thoracic Surgery Clinics: 1ed</t>
  </si>
  <si>
    <t>Grondin, Sean</t>
  </si>
  <si>
    <t>Perthes Disease, An Issue of Orthopedic Clinics: 1ed</t>
  </si>
  <si>
    <t>Price, Charles</t>
  </si>
  <si>
    <t>PET Imaging of Thoracic Disease, An Issue of PET Clinics: 1ed</t>
  </si>
  <si>
    <t>Rhinitis, An Issue of Immunology and Allergy Clinics: 1ed</t>
  </si>
  <si>
    <t>Kaliner, Michael</t>
  </si>
  <si>
    <t>Year Book of Dermatology and Dermatological Surgery 2011: 1ed</t>
  </si>
  <si>
    <t>Year Book of Cardiology 2011: 1ed</t>
  </si>
  <si>
    <t>Year Book of Sports Medicine 2011: 1ed</t>
  </si>
  <si>
    <t>Shephard, Roy J</t>
  </si>
  <si>
    <t>Diagnosis and Therapy of Hepatocellular Carcinoma: Status Quo and a Glimpse at the Future, An Issue of Clinics in Liver Disease: 1ed</t>
  </si>
  <si>
    <t>Reuben, Adrian</t>
  </si>
  <si>
    <t>Year Book of Diagnostic Radiology 2011: 1ed</t>
  </si>
  <si>
    <t>Atlas of Head and Neck Surgery: Expert Consult - Online and Print 1ed</t>
  </si>
  <si>
    <t>Cohen, James</t>
  </si>
  <si>
    <t>Year Book of Otolaryngology - Head and Neck Surgery 2011: 1ed</t>
  </si>
  <si>
    <t>Antibacterial Therapy and Newer Agents , An Issue of Medical Clinics of North America: 1ed</t>
  </si>
  <si>
    <t>Forensic Psychiatry, An Issue of Child and Adolescent Psychiatric Clinics of North America: 1ed</t>
  </si>
  <si>
    <t xml:space="preserve">Bernet, William </t>
  </si>
  <si>
    <t>Pancreaticobiliary and Luminal Stents, An Issue of Gastrointestinal Endoscopy Clinics: 1ed</t>
  </si>
  <si>
    <t>Diagnostic Imaging for the Emergency Physician: Expert Consult - Online and Print 1ed</t>
  </si>
  <si>
    <t>Broder, Joshua</t>
  </si>
  <si>
    <t>Recent Advances in Hallux Rigidus Surgery, An Issue of Clinics in Podiatric Medicine and Surgery: 1ed</t>
  </si>
  <si>
    <t xml:space="preserve">Judge, Molly </t>
  </si>
  <si>
    <t>Berman's Pediatric Decision Making: Expert Consult - Online and Print 5ed</t>
  </si>
  <si>
    <t>Bajaj, Lalit</t>
  </si>
  <si>
    <t>Delivery After Previous Cesarean, An Issue of Clinics in Perinatology: 1ed</t>
  </si>
  <si>
    <t>Landon, Mark B.</t>
  </si>
  <si>
    <t>Nutrition and Metabolism of The Surgical Patient, Part I, An Issue of Surgical Clinics: 1ed</t>
  </si>
  <si>
    <t>Primary Care Sports Medicine: Updates and Advances, An Issue of Clinics in Sports Medicine: 1ed</t>
  </si>
  <si>
    <t>Mistry, Dilaawar</t>
  </si>
  <si>
    <t>Year Book of Pulmonary Diseases 2011: 1ed</t>
  </si>
  <si>
    <t>MRI of Cartilage, An Issue of Magnetic Resonance Imaging Clinics: 1ed</t>
  </si>
  <si>
    <t xml:space="preserve">Kijowski, Richard </t>
  </si>
  <si>
    <t>Current Concepts in Surgical Pathology of the Pancreas, An Issue of Surgical Pathology Clinics: 1ed</t>
  </si>
  <si>
    <t xml:space="preserve">Adsay, Volkan </t>
  </si>
  <si>
    <t>Genetics of Sleep and Its Disorders, An Issue of Sleep Medicine Clinics: 1ed</t>
  </si>
  <si>
    <t>Pack, Allan</t>
  </si>
  <si>
    <t>Global Health and Global Health Education in the New Millennium, Part I, An Issue of Infectious Disease Clinics: 1ed</t>
  </si>
  <si>
    <t>Stroke Imaging, An Issue of Neuroimaging Clinics: 1ed</t>
  </si>
  <si>
    <t>Schaefer, Pamela</t>
  </si>
  <si>
    <t>Update in the Medical Management of the Long Term Care Patient, An Issue of Clinics in Geriatric Medicine: 1ed</t>
  </si>
  <si>
    <t>Paniagua, Miguel</t>
  </si>
  <si>
    <t>Allergies for the Otolaryngologist, An Issue of Otolaryngologic Clinics: 1ed</t>
  </si>
  <si>
    <t>Ferguson, Berrylin J. Ferguson</t>
  </si>
  <si>
    <t>Burn Rehabilitation, An Issue of Physical Medicine and Rehabilitation Clinics: 1ed</t>
  </si>
  <si>
    <t>Esselman, Peter</t>
  </si>
  <si>
    <t>Erectile Dysfunction, An Issue of Urologic Clinics: 1ed</t>
  </si>
  <si>
    <t>Carson, Culley</t>
  </si>
  <si>
    <t>Palliative Care, An Issue of Primary Care Clinics in Office Practice: 1ed</t>
  </si>
  <si>
    <t xml:space="preserve">Karakas, Serife Eti </t>
  </si>
  <si>
    <t>Pediatric Illnesses and Transition of Care, An Issue of Critical Care Nursing Clinics: 1ed</t>
  </si>
  <si>
    <t>Zeigler, Vicki</t>
  </si>
  <si>
    <t>Pediatric Sleep Medicine Update, An Issue of Pediatric Clinics: 1ed</t>
  </si>
  <si>
    <t>Regional Analgesia and Acute Pain Management, An Issue of Anesthesiology Clinics: 1ed</t>
  </si>
  <si>
    <t>Ganapathy, Sugantha</t>
  </si>
  <si>
    <t>Surgical Oncology in the Community Cancer Center, An Issue of Surgical Oncology Clinics: 1ed</t>
  </si>
  <si>
    <t>Greene, Frederick</t>
  </si>
  <si>
    <t>Toolbox for Autologous Breast Reconstruction, An Issue of Clinics in Plastic Surgery: 1ed</t>
  </si>
  <si>
    <t>Netter's Introduction to Imaging: with Student Consult Access 1ed</t>
  </si>
  <si>
    <t>Energy Medicine East and West: A Natural History of QI 1ed</t>
  </si>
  <si>
    <t>Mayor, David</t>
  </si>
  <si>
    <t>Women's Issues in Gastroenterology, An Issue of Gastroenterology Clinics: 1ed</t>
  </si>
  <si>
    <t>Frank, Barbara</t>
  </si>
  <si>
    <t>AutoImmune Blistering Disease Part I, An Issue of Dermatologic Clinics: 1ed</t>
  </si>
  <si>
    <t>Bariatrics for the Endoscopist, An Issue of Gastrointestinal Endoscopy Clinics: 1ed</t>
  </si>
  <si>
    <t>Thompson, Christopher</t>
  </si>
  <si>
    <t>Endocrine Hypertension, An Issue of Endocrinology and Metabolism Clinics of North America: 1ed</t>
  </si>
  <si>
    <t>Krakoff, Lawrence</t>
  </si>
  <si>
    <t>Nerve Problems of the Lower Extremity, An Issue of Foot and Ankle Clinics: 1ed</t>
  </si>
  <si>
    <t>Gould, John</t>
  </si>
  <si>
    <t>Radiation Therapy Planning with PET, An Issue of PET Clinics: 1ed</t>
  </si>
  <si>
    <t xml:space="preserve">Beriwal, Sushil </t>
  </si>
  <si>
    <t>Testes Cancer, An Issue of Hematology/Oncology Clinics of North America: 1ed</t>
  </si>
  <si>
    <t xml:space="preserve">Gilligan, Timothy </t>
  </si>
  <si>
    <t>Atlas of Clinical and Surgical Orbital Anatomy: Expert Consult: Online and Print 2ed</t>
  </si>
  <si>
    <t>Dutton, Jonathan</t>
  </si>
  <si>
    <t>Netter's Pediatrics: 1ed</t>
  </si>
  <si>
    <t>Florin, Todd</t>
  </si>
  <si>
    <t>Endocrine Imaging, An Issue of Radiologic Clinics of North America: 1ed</t>
  </si>
  <si>
    <t>Allergen Immunotherapy, An Issue of Immunology and Allergy Clinics: 1ed</t>
  </si>
  <si>
    <t>Emergency Ultrasound, An Issue of Ultrasound Clinics: 1ed</t>
  </si>
  <si>
    <t>Langer, Jill</t>
  </si>
  <si>
    <t>Geriatric Psychiatry: Advances and Directions, An Issue of Psychiatric Clinics: 1ed</t>
  </si>
  <si>
    <t xml:space="preserve">Alexopoulos, George </t>
  </si>
  <si>
    <t>Year Book of Critical Care Medicine 2011: 1ed</t>
  </si>
  <si>
    <t>Dellinger, R. Phillip</t>
  </si>
  <si>
    <t>Last's Anatomy: Regional and Applied 12ed</t>
  </si>
  <si>
    <t>Sinnatamby, Chummy</t>
  </si>
  <si>
    <t>Gastrointestinal Emergencies, An Issue of Emergency Medicine Clinics: 1ed</t>
  </si>
  <si>
    <t>Mills, Angela</t>
  </si>
  <si>
    <t>Obstetrics and Gynecology in Chinese Medicine: 2ed</t>
  </si>
  <si>
    <t>Year Book of Anesthesiology and Pain Management 2011: 1ed</t>
  </si>
  <si>
    <t>Advanced Obstetric Ultrasound, An Issue of Ultrasound Clinics: 1ed</t>
  </si>
  <si>
    <t>Arrhythmogenic Cardiomyopathy, An Issue of Cardiac Electrophysiology Clinics: 1ed</t>
  </si>
  <si>
    <t>Elbow Arthritis, An Issue of Hand Clinics: 1ed</t>
  </si>
  <si>
    <t>Lung Transplantation, An Issue of Clinics in Chest Medicine: 1ed</t>
  </si>
  <si>
    <t>Clinical Notes for the FRCA: 3ed</t>
  </si>
  <si>
    <t>Deakin, Charles</t>
  </si>
  <si>
    <t>Clinical Veterinary Advisor: The Horse: 1ed</t>
  </si>
  <si>
    <t>Wilson, David</t>
  </si>
  <si>
    <t>Pet Imaging in Melanoma, An Issue of PET Clinics: 1ed</t>
  </si>
  <si>
    <t xml:space="preserve">Rubello, Domenico </t>
  </si>
  <si>
    <t>Clinical Applications of Diffusion Imaging of the Brain, An Issue of Neuroimaging Clinics: 1ed</t>
  </si>
  <si>
    <t xml:space="preserve">Hygino, Celso </t>
  </si>
  <si>
    <t>Sports-related Injuries of the Hip, An Issue of Clinics in Sports Medicine: 1ed</t>
  </si>
  <si>
    <t>Busconi, Brian</t>
  </si>
  <si>
    <t>Catheterization Hemodynamics, An Issue of Cardiology Clinics: 1ed</t>
  </si>
  <si>
    <t>Lim, Michael</t>
  </si>
  <si>
    <t>Clinical Ultrasound, 2-Volume Set: Expert Consult: Online and Print 3ed</t>
  </si>
  <si>
    <t xml:space="preserve">Allan, Paul </t>
  </si>
  <si>
    <t>Dizziness and Vertigo across the Lifespan, An Issue of Otolaryngologic Clinics: 1ed</t>
  </si>
  <si>
    <t>Thoracic Anatomy, Part II, An Issue of Thoracic Surgery Clinics: 1ed</t>
  </si>
  <si>
    <t>Current Status of Metal-on-Metal Hip Resurfacing, An Issue of Orthopedic Clinics: 1ed</t>
  </si>
  <si>
    <t>Amstutz, Harlan</t>
  </si>
  <si>
    <t>Myopathies, An Issue of Rheumatic Disease Clinics: 1ed</t>
  </si>
  <si>
    <t>Wortmann, Robert</t>
  </si>
  <si>
    <t>Sudden Cardiac Death, An Issue of Heart Failure Clinics: 1ed</t>
  </si>
  <si>
    <t>Weiss, Raul</t>
  </si>
  <si>
    <t>Update on Esthetic and Cosmetic Dentistry for Modern Dental Practice, An Issue of Dental Clinics: 1ed</t>
  </si>
  <si>
    <t>Calamia, John</t>
  </si>
  <si>
    <t>Food Allergy in Children, An Issue of Pediatric Clinics: 1ed</t>
  </si>
  <si>
    <t xml:space="preserve">Sharma, Hemant </t>
  </si>
  <si>
    <t>Hematologic Disorders in Pregnancy,An Issue of Hematology/Oncology Clinics of North America: 1ed</t>
  </si>
  <si>
    <t>Connors, Jean</t>
  </si>
  <si>
    <t>Biomarkers in the Critically Ill Patient, An Issue of Critical Care Clinics: 1ed</t>
  </si>
  <si>
    <t>Cognitive - Behavioral Therapy in Youth, An Issue of Child and Adolescent Psychiatric Clinics of North America: 1ed</t>
  </si>
  <si>
    <t>Peters, Todd</t>
  </si>
  <si>
    <t>Functional Imaging, An Issue of Neurosurgery Clinics: 1ed</t>
  </si>
  <si>
    <t xml:space="preserve">Golby, Alexandra </t>
  </si>
  <si>
    <t>Mohs Surgery, An Issue of Dermatologic Clinics: 1ed</t>
  </si>
  <si>
    <t>Vidimos, Allison</t>
  </si>
  <si>
    <t>Waubant, Emmauelle</t>
  </si>
  <si>
    <t>Year Book of Pathology and Laboratory Medicine 2011: 1ed</t>
  </si>
  <si>
    <t>Tropical Infectious Diseases: Principles, Pathogens and Practice (Expert Consult - Online and Print) 3ed</t>
  </si>
  <si>
    <t>Guerrant, Richard</t>
  </si>
  <si>
    <t>Head and Neck Imaging - 2 Volume Set: Expert Consult- Online and Print 5ed</t>
  </si>
  <si>
    <t>Som, Peter</t>
  </si>
  <si>
    <t>Update on Palliative Surgery, An Issue of Surgical Clinics: 1ed</t>
  </si>
  <si>
    <t xml:space="preserve">Dunn, Geoff </t>
  </si>
  <si>
    <t>RAPID ACLS - Revised Reprint: 2ed</t>
  </si>
  <si>
    <t>Physical Therapy of the Shoulder: 5ed</t>
  </si>
  <si>
    <t>Donatelli, Robert</t>
  </si>
  <si>
    <t>Adler's Physiology of the Eye: Expert Consult - Online and Print 11ed</t>
  </si>
  <si>
    <t>Levin, Leonard</t>
  </si>
  <si>
    <t>Endocrine Diseases, An Issue of Veterinary Clinics: Equine Practice: 1ed</t>
  </si>
  <si>
    <t>Ablative Procedures in Surgical Oncology, An Issue of Surgical Oncology Clinics: 1ed</t>
  </si>
  <si>
    <t>Curley, Steven</t>
  </si>
  <si>
    <t>Current and New Techniques for Primary and Revision Arthrodesis, An Issue of Foot and Ankle Clinics: 1ed</t>
  </si>
  <si>
    <t>Hintermann, Beat</t>
  </si>
  <si>
    <t>Gastroenteropancreatic System and Its Tumors: Part II, An Issue of Endocrinology and Metabolism Clinics: 1ed</t>
  </si>
  <si>
    <t>Vinik, Aaron</t>
  </si>
  <si>
    <t>Imaging of Incidentalomas, An Issue of Radiologic Clinics of North America: 1ed</t>
  </si>
  <si>
    <t>Megibow, Alec</t>
  </si>
  <si>
    <t>Sleep, Memory and Learning, An Issue of Sleep Medicine Clinics: 1ed</t>
  </si>
  <si>
    <t>Stickgold, Robert</t>
  </si>
  <si>
    <t>Surgical Approach to Incontinence, An Issue of Urologic Clinics: 1ed</t>
  </si>
  <si>
    <t>Irritable Bowel Syndrome, An Issue of Gastroenterology Clinics: 1ed</t>
  </si>
  <si>
    <t>Prevention in Mental Health: Lifespan Perspective, An Issue of Psychiatric Clinics: 1ed</t>
  </si>
  <si>
    <t>Jeste, Dilip</t>
  </si>
  <si>
    <t>Fetal Assessment, An Issue of Clinics in Perinatology: 1ed</t>
  </si>
  <si>
    <t>Macones, George</t>
  </si>
  <si>
    <t>Substance abuse in office-based practice, An Issue of Primary Care Clinics in Office Practice: 1ed</t>
  </si>
  <si>
    <t>Mallin, Robert</t>
  </si>
  <si>
    <t>Neuromuscular Ultrasound: Expert Consult - Online and Print 1ed</t>
  </si>
  <si>
    <t>Walker, Francis</t>
  </si>
  <si>
    <t>Infection Prevention and Control in the Hospital, An Issue of Infectious Disease Clinics: 1ed</t>
  </si>
  <si>
    <t>Sepsis, An Issue of Critical Care Nursing Clinics: 1ed</t>
  </si>
  <si>
    <t>Gray's Clinical Neuroanatomy: The Anatomic Basis for Clinical Neuroscience 1ed</t>
  </si>
  <si>
    <t>Mancall, Elliott</t>
  </si>
  <si>
    <t>Medical Transcription: Techniques and Procedures 7ed</t>
  </si>
  <si>
    <t>Diehl, Marcy</t>
  </si>
  <si>
    <t>Medical Transcription</t>
  </si>
  <si>
    <t>Case Studies for Complementary Therapists: a collaborative approach 1ed</t>
  </si>
  <si>
    <t>Galvin, Kelly</t>
  </si>
  <si>
    <t>Pediatric Psychopharmacology in the 21st Century, An Issue of Pediatric Clinics: 1ed</t>
  </si>
  <si>
    <t>Pulmonary Disease and Pregnancy, An Issue of Clinics in Chest Medicine: 1ed</t>
  </si>
  <si>
    <t>Bourjeily, Ghada</t>
  </si>
  <si>
    <t>Quality of Anesthesia Care, An Issue of Anesthesiology Clinics: 1ed</t>
  </si>
  <si>
    <t>Neuman, Mark</t>
  </si>
  <si>
    <t>Foot and Ankle Athletic Injuries, An Issue of Clinics in Podiatric Medicine and Surgery: 1ed</t>
  </si>
  <si>
    <t>Baravarian, Bob</t>
  </si>
  <si>
    <t>Prediabetes and Diabetes Prevention, An Issue of Medical Clinics of North America: 1ed</t>
  </si>
  <si>
    <t>Bergman, Michael I</t>
  </si>
  <si>
    <t>Radiculopathy, An Issue of Physical Medicine and Rehabilitation Clinics: 1ed</t>
  </si>
  <si>
    <t>Kennedy, David</t>
  </si>
  <si>
    <t>Veterinary Laboratory Medicine, An Issue of Clinics in Laboratory Medicine: 1ed</t>
  </si>
  <si>
    <t>Christopher, Mary</t>
  </si>
  <si>
    <t>Preventive Cardiology: Companion to Braunwald's Heart Disease: Expert Consult – Online and Print 1ed</t>
  </si>
  <si>
    <t>Blumenthal, Roger</t>
  </si>
  <si>
    <t>Clinical Companion for Maternity &amp; Newborn Nursing: 2ed</t>
  </si>
  <si>
    <t>Basic Science for the Clinical Electrophysiologist, An Issue of Cardiac Electrophysiology Clinics: 1ed</t>
  </si>
  <si>
    <t>Antzelevitch, Charles</t>
  </si>
  <si>
    <t>Prevention of Cardiovascular Disease: A Continuum, An Issue of Cardiology Clinics: 1ed</t>
  </si>
  <si>
    <t>Extranodal Lymphomas: Expert Consult - Online and Print 1ed</t>
  </si>
  <si>
    <t>Ferry, Judith</t>
  </si>
  <si>
    <t>Complementary and Alternative Medicine in Rheumatology, An Issue of Rheumatic Disease Clinics: 1ed</t>
  </si>
  <si>
    <t xml:space="preserve">Kolasinski, Sharon </t>
  </si>
  <si>
    <t>Golden Hour: The Handbook of Advanced Pediatric Life Support (Mobile Medicine Series) 3ed</t>
  </si>
  <si>
    <t>Nichols, David</t>
  </si>
  <si>
    <t>Immunodeficiency, Infection, and Stem Cell Transplantation, An Issue of Hematology/Oncology Clinics of North America: 1ed</t>
  </si>
  <si>
    <t>Pediatric Dermatology: Expert Consult - Online and Print, 2-Volume Set 4ed</t>
  </si>
  <si>
    <t>Schachner, Lawrence</t>
  </si>
  <si>
    <t>Diagnostic Imaging for the General Surgeon, An Issue of Surgical Clinics: 1ed</t>
  </si>
  <si>
    <t xml:space="preserve">Cogbill, Thomas </t>
  </si>
  <si>
    <t>The Netter Collection of Medical Illustrations: Reproductive System: 2ed</t>
  </si>
  <si>
    <t>Smith, Roger</t>
  </si>
  <si>
    <t>The Netter Collection of Medical Illustrations: Respiratory System: Volume 3 2ed</t>
  </si>
  <si>
    <t>Kaminsky, David</t>
  </si>
  <si>
    <t>The Netter Collection of Medical Illustrations: The Endocrine System: Volume 2 2ed</t>
  </si>
  <si>
    <t>Evidence-based Therapeutic Massage: A Practical Guide for Therapists 3ed</t>
  </si>
  <si>
    <t>Holey, Elizabeth</t>
  </si>
  <si>
    <t>Textbook of Interdisciplinary Pediatric Palliative Care: Expert Consult Premium Edition - Enhanced Online Features and Print 1ed</t>
  </si>
  <si>
    <t>Wolfe, Joanne</t>
  </si>
  <si>
    <t>A Guide to Evidence-based Integrative and Complementary Medicine: 1ed</t>
  </si>
  <si>
    <t>Kotsirilos, Vicki</t>
  </si>
  <si>
    <t>Current Concepts in the Treatment of the Rheumatoid Hand, Wrist and Elbow, An Issue of Hand Clinics: 1ed</t>
  </si>
  <si>
    <t>Psychiatry for the Neurologist, An Issue of Neurologic Clinics: 1ed</t>
  </si>
  <si>
    <t>Five Element Constitutional Acupuncture: 2ed</t>
  </si>
  <si>
    <t>Hicks, Angela</t>
  </si>
  <si>
    <t>Year Book of Psychiatry and Applied Mental Health 2011: 1ed</t>
  </si>
  <si>
    <t>Talbot, John</t>
  </si>
  <si>
    <t>Advances in the Diagnosis and Management of Barrett's Esophagus, An Issue of Gastrointestinal Endoscopy Clinics: 1ed</t>
  </si>
  <si>
    <t>Waxman, Irving</t>
  </si>
  <si>
    <t>Clinical Applications of Diffusion Imaging: from Head to Toe, An Issue of Magnetic Resonance Imaging Clinics: 1ed</t>
  </si>
  <si>
    <t>Emergency Neuroradiology, An Issue of Radiologic Clinics of North America: 1ed</t>
  </si>
  <si>
    <t>Walker, Matthew</t>
  </si>
  <si>
    <t>Handbook of MRI Scanning: 1ed</t>
  </si>
  <si>
    <t>Burghart, Geraldine</t>
  </si>
  <si>
    <t>Nasal Reconstruction, An Issue of Facial Plastic Surgery Clinics: 1ed</t>
  </si>
  <si>
    <t>Becker, Daniel</t>
  </si>
  <si>
    <t>Normal Variants and Pitfalls in Musculoskeletal MRI, An Issue of Magnetic Resonance Imaging Clinics: 1ed</t>
  </si>
  <si>
    <t>Morrison, William</t>
  </si>
  <si>
    <t>Pediatric Chest Pain, An Issue of Pediatric Clinics: 1ed</t>
  </si>
  <si>
    <t>Vascular Anomalies, An Issue of Clinics in Plastic Surgery: 1ed</t>
  </si>
  <si>
    <t xml:space="preserve">Perlyn, Chad </t>
  </si>
  <si>
    <t>Rehabilitation Outcome Measures: 1ed</t>
  </si>
  <si>
    <t>Stokes, Emma</t>
  </si>
  <si>
    <t>Depression and Heart Failure, An Issue of Heart Failure Clinics: 1ed</t>
  </si>
  <si>
    <t>Binkley, Philip</t>
  </si>
  <si>
    <t>Genetics of Cardiac Arrhythmias, An Issue of Cardiac Electrophysiology Clinics: 1ed</t>
  </si>
  <si>
    <t>Hepatobiliary Manifestations of Diseases Involving Other Organ Systems , An Issue of Clinics in Liver Disease: 1ed</t>
  </si>
  <si>
    <t>Hu, Ke-Qin</t>
  </si>
  <si>
    <t>Management of Brain Metastases, An Issue of Neurosurgery Clinics: 1ed</t>
  </si>
  <si>
    <t xml:space="preserve">Rao, Ganesh </t>
  </si>
  <si>
    <t>Melanoma, An Issue of Surgical Oncology Clinics: 1ed</t>
  </si>
  <si>
    <t>Gershenwald, Jeffrey</t>
  </si>
  <si>
    <t>MRI of the Liver, An Issue of Magnetic Resonance Imaging Clinics: 1ed</t>
  </si>
  <si>
    <t>Qayyum, Aliya</t>
  </si>
  <si>
    <t>Special Topics in Tropical Dermatology, An Issue of Dermatologic Clinics: 1ed</t>
  </si>
  <si>
    <t>Norton, Scott</t>
  </si>
  <si>
    <t>Sports Medicine Imaging, An Issue of Radiologic Clinics of North America: 1ed</t>
  </si>
  <si>
    <t>Tuite, Michael</t>
  </si>
  <si>
    <t>Year Book of Medicine 2010: 1ed</t>
  </si>
  <si>
    <t>Cartilage Surgery: An Operative Manual, Expert Consult: Online and Print 1ed</t>
  </si>
  <si>
    <t>Brittberg, Mats</t>
  </si>
  <si>
    <t>Frequency Specific Microcurrent in Pain Management: 1ed</t>
  </si>
  <si>
    <t>McMakin, Carolyn</t>
  </si>
  <si>
    <t>Orthopedic Physical Assessment Atlas and Video: Selected Special Tests and Movements 1ed</t>
  </si>
  <si>
    <t>Advances in Anesthesia, 2010: 1ed</t>
  </si>
  <si>
    <t>Gastroenteropancreatic System and Its Tumors: Part I, An Issue of Endocrinology and Metabolism Clinics of North America: 1ed</t>
  </si>
  <si>
    <t>Human responses to Disaster: Health Promotion and Healing Following Catastrophic Events, An Issue of Critical Care Nursing Clinics: 1ed</t>
  </si>
  <si>
    <t>Bjarnason, Dana</t>
  </si>
  <si>
    <t>Stress and Immune-Based Diseases, An Issue of Immunology and Allergy Clinics: 1ed</t>
  </si>
  <si>
    <t>Marshall, Gailen</t>
  </si>
  <si>
    <t>Telepsychiatry and Telemental Health, An Issue of Child and Adolescent Psychiatric Clinics of North America: 1ed</t>
  </si>
  <si>
    <t>Grady, Brian</t>
  </si>
  <si>
    <t>Urologic issues for the Internist, An Issue of Medical Clinics of North America: 1ed</t>
  </si>
  <si>
    <t>Droller, Michael</t>
  </si>
  <si>
    <t>Gynecologic Malignancies, An Issue of PET Clinics: 1ed</t>
  </si>
  <si>
    <t>Israel, Ora</t>
  </si>
  <si>
    <t>Medications and Sleep, An Issue of Sleep Medicine Clinics: 1ed</t>
  </si>
  <si>
    <t>Roehrs, Timothy</t>
  </si>
  <si>
    <t>Obesity in Orthopedics, An Issue of Orthopedic Clinics: 1ed</t>
  </si>
  <si>
    <t>Russell, George</t>
  </si>
  <si>
    <t>Operative Techniques: Pediatric Orthopaedic Surgery: 1ed</t>
  </si>
  <si>
    <t>Kocher, Mininder</t>
  </si>
  <si>
    <t>Thymoma, An Issue of Thoracic Surgery Clinics: 1ed</t>
  </si>
  <si>
    <t>Year Book of Pediatrics 2011: 1ed</t>
  </si>
  <si>
    <t>Advanced Imaging in Gastroenterology, An Issue of Gastroenterology Clinics: 1ed</t>
  </si>
  <si>
    <t>Kiesslich, Ralf</t>
  </si>
  <si>
    <t>Contemporary Concepts in the Diagnosis of Oral and Dental Disease, An Issue of Dental Clinics: 1ed</t>
  </si>
  <si>
    <t>Frailty, An Issue of Clinics in Geriatric Medicine: 1ed</t>
  </si>
  <si>
    <t>Walston, Jeremy</t>
  </si>
  <si>
    <t>Oral Medicine, An Issue of Otolaryngologic Clinics: 1ed</t>
  </si>
  <si>
    <t>Meyers, Arlen</t>
  </si>
  <si>
    <t>Perinatal HIV Infection, An Issue of Clinics in Perinatology: 1ed</t>
  </si>
  <si>
    <t>Kourtis, Athena</t>
  </si>
  <si>
    <t>Perioperative Pharmacotherapy, An Issue of Anesthesiology Clinics: 1ed</t>
  </si>
  <si>
    <t>Kaye, Alan</t>
  </si>
  <si>
    <t>Forget, Bernard</t>
  </si>
  <si>
    <t>Examination Anaesthesia: 2ed</t>
  </si>
  <si>
    <t>Thomas, Christopher</t>
  </si>
  <si>
    <t>Advances in Antiarrhythmic Drug Therapy, An Issue of Cardiac Electrophysiology Clinics: 1ed</t>
  </si>
  <si>
    <t>Kowey, Peter</t>
  </si>
  <si>
    <t>Clinical Reflexology: A Guide for Integrated Practice 2ed</t>
  </si>
  <si>
    <t>Tiran, Denise</t>
  </si>
  <si>
    <t>Genitourinary Ultrasound, An Issue of Ultrasound Clinics Part 1: 1ed</t>
  </si>
  <si>
    <t>Joshi, Mukundun</t>
  </si>
  <si>
    <t>Genitourinary Ultrasound, An Issue of Ultrasound Clinics, Part II: 1ed</t>
  </si>
  <si>
    <t>Rheumatologic Manifestations of Endocrine Disease, An Issue of Rheumatic Disease Clinics: 1ed</t>
  </si>
  <si>
    <t>Markenson, Joseph</t>
  </si>
  <si>
    <t>Traumatic Brain Injury: Defining Best Practice , An Issue of Psychiatric Clinics: 1ed</t>
  </si>
  <si>
    <t>Wounds and Wound Management, An Issue of Surgical Clinics: 1ed</t>
  </si>
  <si>
    <t>Advances in Pediatrics, 2010: 1ed</t>
  </si>
  <si>
    <t>Concussion in Sports, An Issue of Clinics in Sports Medicine: 1ed</t>
  </si>
  <si>
    <t xml:space="preserve">Meehan, William P. </t>
  </si>
  <si>
    <t>Equine Dermatology: 2ed</t>
  </si>
  <si>
    <t>Scott, Danny</t>
  </si>
  <si>
    <t>Diagnostic Challenges in Liver Pathology, An Issue of Clinics in Liver Disease: 1ed</t>
  </si>
  <si>
    <t>Orthobiologic Concepts in Foot and Ankle, An Issue of Foot and Ankle Clinics: 1ed</t>
  </si>
  <si>
    <t>Miller, Stuart D.</t>
  </si>
  <si>
    <t>Pain in Horses: Physiology, Pathophysiology and Therapeutic Implications, An Issue of Veterinary Clinics: Equine: 1ed</t>
  </si>
  <si>
    <t>Muir, William</t>
  </si>
  <si>
    <t>Year Book of Gastroenterology 2010: 1ed</t>
  </si>
  <si>
    <t>Endovascular Surgery: Expert Consult - Online and Print, with Video 4ed</t>
  </si>
  <si>
    <t>Cultural Issues in Pediatric Mental Health, An Issue of Child and Adolescent Psychiatric Clinics of North America: 1ed</t>
  </si>
  <si>
    <t>Joshi, Shashank</t>
  </si>
  <si>
    <t>Head and Neck Ultrasound, An Issue of Otolaryngologic Clinics: 1ed</t>
  </si>
  <si>
    <t>Low Back Pain, An Issue of Physical Medicine and Rehabilitation Clinics: 1ed</t>
  </si>
  <si>
    <t>Stout, Alison</t>
  </si>
  <si>
    <t>Neuroradiology Emergencies, An Issue of Neuroimaging Clinics: 1ed</t>
  </si>
  <si>
    <t>Gean, Alisa</t>
  </si>
  <si>
    <t>Rheumatology - A Survival Guide for the Primary Care Physician, An Issue of Primary Care Clinics in Office Practice: 1ed</t>
  </si>
  <si>
    <t>Perkins, Allen</t>
  </si>
  <si>
    <t>Venous Thromboembolism, An Issue of Clinics in Chest Medicine: 1ed</t>
  </si>
  <si>
    <t>Viral Infections in Asthma, An Issue of Immunology and Allergy Clinics: 1ed</t>
  </si>
  <si>
    <t>Mohapatra, Shyam</t>
  </si>
  <si>
    <t>Diseases of the Gastrointestinal Tract and Associated Infections, An Issue of Infectious Disease Clinics: 1ed</t>
  </si>
  <si>
    <t>Movement System Impairment Syndromes of the Extremities, Cervical and Thoracic Spines: 1ed</t>
  </si>
  <si>
    <t>Sahrmann, Shirley</t>
  </si>
  <si>
    <t>Orthopedic Emergencies, An Issue of Emergency Medicine Clinics: 1ed</t>
  </si>
  <si>
    <t>Practice Management for Facial Plastic Surgery, An Issue of Facial Plastic Surgery Clinics: 1ed</t>
  </si>
  <si>
    <t>Waldman, S. Randolph</t>
  </si>
  <si>
    <t>Chest Wall Surgery, An Issue of Thoracic Surgery Clinics: 1ed</t>
  </si>
  <si>
    <t>Critical Care Considerations of the Morbidly Obese, An Issue of Critical Care Clinics: 1ed</t>
  </si>
  <si>
    <t>Haupt, Marilyn</t>
  </si>
  <si>
    <t>Falls and Their Prevention, An Issue of Clinics in Geriatric Medicine: 1ed</t>
  </si>
  <si>
    <t>Rubenstein, Laurence</t>
  </si>
  <si>
    <t>Occupational Therapies without Borders - Volume 2: Towards an ecology of occupation-based practices 1ed</t>
  </si>
  <si>
    <t>Kronenberg, Frank</t>
  </si>
  <si>
    <t>Disorders of the Distal Radius Ulnar Joint and Their Surgical Management, An Issue of Hand Clinics: 1ed</t>
  </si>
  <si>
    <t>Treating the Adult Neurogenic Bladder, An Issue of Urologic Clinics: 1ed</t>
  </si>
  <si>
    <t>Using Occupational Therapy Models in Practice: A Fieldguide 1ed</t>
  </si>
  <si>
    <t>Turpin, Merrill</t>
  </si>
  <si>
    <t>Thoracic Imaging: Case Review Series: 2ed</t>
  </si>
  <si>
    <t>McLoud, Theresa</t>
  </si>
  <si>
    <t>Clinical Pharmacology of Gastrointestinal and Liver Disease An Issue of Gastroenterology Clinics: 1ed</t>
  </si>
  <si>
    <t>Hunt, Richard</t>
  </si>
  <si>
    <t>Diagnosis and Management of Lameness in the Horse: 2ed</t>
  </si>
  <si>
    <t>Ross, Michael</t>
  </si>
  <si>
    <t>Minimally Invasive Intracranial Surgery, An Issue of Neurosurgery Clinics: 1ed</t>
  </si>
  <si>
    <t>Teo, Charles</t>
  </si>
  <si>
    <t>Psychiatry for the Internist, An Issue of Medical Clinics of North America: 1ed</t>
  </si>
  <si>
    <t>Tracheobronchial, Pulmonary and Mediastinal Problems in General Thoracic Surgery An Issue of Surgical Clinics: 1ed</t>
  </si>
  <si>
    <t>DeMeester, Steven</t>
  </si>
  <si>
    <t>Muscles and Meridians: The Manipulation of Shape 1ed</t>
  </si>
  <si>
    <t>Beach, Phillip</t>
  </si>
  <si>
    <t>The Pelvic Girdle: An integration of clinical expertise and research 4ed</t>
  </si>
  <si>
    <t>Lee, Diane</t>
  </si>
  <si>
    <t>Atlas of Essential Procedures: Expert Consult - Online and Print 1ed</t>
  </si>
  <si>
    <t>Tuggy, Michael</t>
  </si>
  <si>
    <t>Master Dentistry Volume 3 Oral Biology: Oral Anatomy, Histology, Physiology and Biochemistry 1ed</t>
  </si>
  <si>
    <t>Berkovitz, Barry K. B.</t>
  </si>
  <si>
    <t>Techniques in Hip Arthroscopy and Joint Preservation Surgery: Expert Consult: Online and Print with DVD 1ed</t>
  </si>
  <si>
    <t>Sekiya, Jon</t>
  </si>
  <si>
    <t>Abdominal Ultrasound: How, Why and When 3ed</t>
  </si>
  <si>
    <t>Smith (formerly Bates), Jane</t>
  </si>
  <si>
    <t>Birthmarks of Medical Significance, An Issue of Pediatric Clinics: 1ed</t>
  </si>
  <si>
    <t>Drolet, Beth</t>
  </si>
  <si>
    <t>Birdwell, Robyn</t>
  </si>
  <si>
    <t>Forefoot Pain, An Issue of Clinics in Podiatric Medicine and Surgery: 1ed</t>
  </si>
  <si>
    <t>Chaney, D.</t>
  </si>
  <si>
    <t>Hypertension and Hypertensive Heart Disease, An Issue of Cardiology Clinics: 1ed</t>
  </si>
  <si>
    <t>Mensah, George A.</t>
  </si>
  <si>
    <t>Quality Colonoscopy, An Issue of Gastrointestinal Endoscopy Clinics: 1ed</t>
  </si>
  <si>
    <t>Vulvovaginal Dermatology, An Issue of Dermatologic Clinics: 1ed</t>
  </si>
  <si>
    <t>Edwards, Libby</t>
  </si>
  <si>
    <t>Athletic and Sport Issues in Musculoskeletal Rehabilitation: 1ed</t>
  </si>
  <si>
    <t>Colorectal Cancer, An Issue of Surgical Oncology Clinics: 1ed</t>
  </si>
  <si>
    <t>Guillem, Jose</t>
  </si>
  <si>
    <t>Spina Bifida: Health and Developments Across the Life Course, An Issue of Pediatric Clinics: 1ed</t>
  </si>
  <si>
    <t>Swanson, Mark</t>
  </si>
  <si>
    <t>The Athlete's Elbow, An Issue of Clinics in Sports Medicine: 1ed</t>
  </si>
  <si>
    <t>Safran, Marc</t>
  </si>
  <si>
    <t>Orthopedic Management of Cerebral Palsy, An Issue of Orthopedic Clinics: 1ed</t>
  </si>
  <si>
    <t>Chambers, Hank</t>
  </si>
  <si>
    <t>Year Book of Plastic and Aesthetic Surgery 2011: 1ed</t>
  </si>
  <si>
    <t>Mosby’s Radiation Therapy Study Guide and Exam Review (Print w/Access Code): 1ed</t>
  </si>
  <si>
    <t>Levy, Leia</t>
  </si>
  <si>
    <t>Flashcards for Bones, Joints, and Actions of the Human Body: 2ed</t>
  </si>
  <si>
    <t>Heart Failure in Children, An Issue of Heart Failure Clinics: 1ed</t>
  </si>
  <si>
    <t>Towbin, Jeffrey</t>
  </si>
  <si>
    <t>Current Topics in Anesthesia for Head and Neck Surgery , An Issue of Anesthesiology Clinics: 1ed</t>
  </si>
  <si>
    <t>Atkins, Joshua</t>
  </si>
  <si>
    <t>Advances in Neurologic Therapy, An Issue of Neurologic Clinics: 1ed</t>
  </si>
  <si>
    <t>Perforator Flaps, An Issue of Clinics in Plastic Surgery: 1ed</t>
  </si>
  <si>
    <t>Update of Dental Local Anesthesia, An Issue of Dental Clinics: 1ed</t>
  </si>
  <si>
    <t>Moore, Paul</t>
  </si>
  <si>
    <t>Anatomy for Diagnostic Imaging: 3ed</t>
  </si>
  <si>
    <t>Ryan, Stephanie</t>
  </si>
  <si>
    <t>Advances in Surgery, 2010: 1ed</t>
  </si>
  <si>
    <t>Genetic Predisposition to Cancer, An Issue of Hematology/Oncology Clinics of North America: 1ed</t>
  </si>
  <si>
    <t>Offit, Ken</t>
  </si>
  <si>
    <t>Healthcare Associated Infections in the Neonatal Intensive Care Unit, An Issue of Clinics in Perinatology: 1ed</t>
  </si>
  <si>
    <t>Fairchild, Karen</t>
  </si>
  <si>
    <t>Musculoskeletal Ultrasound, An Issue of Physical Medicine and Rehabilitation Clinics: 1ed</t>
  </si>
  <si>
    <t>Hager, Nelson</t>
  </si>
  <si>
    <t>Otolaryngology for the Internist, An Issue of Medical Clinics of North America: 1ed</t>
  </si>
  <si>
    <t>Ryan, Matt</t>
  </si>
  <si>
    <t>Physical Rehabilitation for the Physical Therapist Assistant: 1ed</t>
  </si>
  <si>
    <t>Monroe, Linda</t>
  </si>
  <si>
    <t>The Science and Clinical Application of Manual Therapy: 1ed</t>
  </si>
  <si>
    <t>King, Hollis</t>
  </si>
  <si>
    <t>Hypermobility, Fibromyalgia and Chronic Pain: 1ed</t>
  </si>
  <si>
    <t>Hakim, Alan</t>
  </si>
  <si>
    <t>Positive Airway Pressure Therapy, An Issue of Sleep Medicine Clinics: 1ed</t>
  </si>
  <si>
    <t>Type 1 Diabetes, An Issue of Endocrinology and Metabolism Clinics of North America: 1ed</t>
  </si>
  <si>
    <t>Schatz, Desmond</t>
  </si>
  <si>
    <t>Child Abuse and Neglect: Diagnosis, Treatment and Evidence - Expert Consult: Online and Print 1ed</t>
  </si>
  <si>
    <t>Jenny, Carole</t>
  </si>
  <si>
    <t>Pharmacology for Rehabilitation Professionals: 2ed</t>
  </si>
  <si>
    <t>Gladson, Barbara</t>
  </si>
  <si>
    <t>Cardiac CT, An Issue of Radiologic Clinics of North America: 1ed</t>
  </si>
  <si>
    <t>Jacobs, Jill</t>
  </si>
  <si>
    <t>State of the Art Brain Tumor Diagnostics, Imaging, and Therapeutics, An Issue of Neuroimaging Clinics: 1ed</t>
  </si>
  <si>
    <t>Advances in Laminitis, Part II, An Issue of Veterinary Clinics: Equine Practice: 1ed</t>
  </si>
  <si>
    <t>Meniere's Disease, An Issue of Otolaryngologic Clinics: 1ed</t>
  </si>
  <si>
    <t>Harris, Jeffrey</t>
  </si>
  <si>
    <t>Primary Care Urology, An Issue of Primary Care Clinics in Office Practice: 1ed</t>
  </si>
  <si>
    <t>Rew, Karl</t>
  </si>
  <si>
    <t>Pulmonary Manifestations of Rheumatic Disease, An Issue of Clinics in Chest Medicine: 1ed</t>
  </si>
  <si>
    <t>Highland, Kristin</t>
  </si>
  <si>
    <t>Neurological Rehabilitation: Optimizing motor performance 2ed</t>
  </si>
  <si>
    <t>Carr, Janet</t>
  </si>
  <si>
    <t>Technologic Advances and the Upper Extremity, An Issue of Hand Clinics: 1ed</t>
  </si>
  <si>
    <t>Cases in Interventional Cardiology: Expert Consult – Online and Print 1ed</t>
  </si>
  <si>
    <t>Companion to Psychiatric Studies: 8ed</t>
  </si>
  <si>
    <t>Johnstone, Eve</t>
  </si>
  <si>
    <t>Neurology and Neurosurgery Illustrated: 5ed</t>
  </si>
  <si>
    <t>Lindsay, Kenneth</t>
  </si>
  <si>
    <t>ANCA-Associated Vasculitis, An Issue of Rheumatic Disease Clinics: 1ed</t>
  </si>
  <si>
    <t>Fessler, Barrie</t>
  </si>
  <si>
    <t>Emerging Respiratory Infections in the 21st Century, An Issue of Infectious Disease Clinics: 1ed</t>
  </si>
  <si>
    <t>Heel Pathology, An Issue of Clinics in Podiatric Medicine and Surgery: 1ed</t>
  </si>
  <si>
    <t>Wallace, George</t>
  </si>
  <si>
    <t>Infection, Ischemia, and Amputation, An Issue of Foot and Ankle Clinics: 1ed</t>
  </si>
  <si>
    <t>Pinzur, Michael</t>
  </si>
  <si>
    <t>Musculoskeletal PET Imaging, An Issue of PET Clinics: 1ed</t>
  </si>
  <si>
    <t>Hustinx, Roland</t>
  </si>
  <si>
    <t>Penile and Urethral Cancer, An Issue of Urologic Clinics: 1ed</t>
  </si>
  <si>
    <t>Mydlo, Jack</t>
  </si>
  <si>
    <t>Year Book of Endocrinology 2010: 1ed</t>
  </si>
  <si>
    <t>Rapid Review Biochemistry: With STUDENT CONSULT Online Access 3ed</t>
  </si>
  <si>
    <t>Pelley, John</t>
  </si>
  <si>
    <t>Rapid Review Microbiology and Immunology: With STUDENT CONSULT Online Access 3ed</t>
  </si>
  <si>
    <t>Acupuncture in Neurological Conditions: 1ed</t>
  </si>
  <si>
    <t>Hopwood, Val</t>
  </si>
  <si>
    <t>Medical Imaging and Radiotherapy Research: Skills and Strategies 1ed</t>
  </si>
  <si>
    <t>Medicolegal Reporting in Orthopaedic Trauma: 4ed</t>
  </si>
  <si>
    <t>Foy, Michael</t>
  </si>
  <si>
    <t>Modern Neuromuscular Techniques: 3ed</t>
  </si>
  <si>
    <t>Atopic Dermatitis, An Issue of Immunology and Allergy Clinics: 1ed</t>
  </si>
  <si>
    <t>Boguniewicz, Mark</t>
  </si>
  <si>
    <t>Hypercoagulable States and New Anticoagulants, An Issue of Hematology/Oncology Clinics of North America: 1ed</t>
  </si>
  <si>
    <t>Crowther, Mark</t>
  </si>
  <si>
    <t>Non-Polypoid (Flat and Depressed) Colorectal Neoplasms, An Issue of Gastrointestinal Endoscopy Clinics: 1ed</t>
  </si>
  <si>
    <t>Periocular Rejuvenation, An Issue of Facial Plastic Surgery Clinics: 1ed</t>
  </si>
  <si>
    <t>Farrior, Edward</t>
  </si>
  <si>
    <t>Year Book of Surgery 2010: 1ed</t>
  </si>
  <si>
    <t>Cognitive Behavioral Therapy, An Issue of Psychiatric Clinics: 1ed</t>
  </si>
  <si>
    <t>Olatunji, Bunmi</t>
  </si>
  <si>
    <t>Liver Surgery: From Basics to Robotics, An Issue of Surgical Clinics: 1ed</t>
  </si>
  <si>
    <t>Geller, David</t>
  </si>
  <si>
    <t>PharmacoNutrition and Nutrition Therapy in Critical Illness, An Issue of Critical Care Clinics: 1ed</t>
  </si>
  <si>
    <t>Wischmeyer, Paul</t>
  </si>
  <si>
    <t>Sports Coaching: Professionalisation and Practice 1ed</t>
  </si>
  <si>
    <t>Lyle, John</t>
  </si>
  <si>
    <t>Aly, Al</t>
  </si>
  <si>
    <t>Chronic Hepatitis B: An Update, An Issue of Clinics in Liver Disease: 1ed</t>
  </si>
  <si>
    <t>Tsai, Naoky</t>
  </si>
  <si>
    <t>Diabetes, the Kidney, and Cardiovascular Risk, An Issue of Cardiology Clinics: 1ed</t>
  </si>
  <si>
    <t>Neuro-ophthalmology, An Issue of Neurologic Clinics: 1ed</t>
  </si>
  <si>
    <t>Lee, Andrew</t>
  </si>
  <si>
    <t>Prenatal Screening and Diagnosis, An Issue of Clinics in Laboratory Medicine: 1ed</t>
  </si>
  <si>
    <t>Odibo, Anthony O.</t>
  </si>
  <si>
    <t>Problem Solving in Endodontics: Prevention, Identification and Management 5ed</t>
  </si>
  <si>
    <t>Gutmann, James</t>
  </si>
  <si>
    <t>Complications in Sinus and Skull Base Surgery: Prevention and Management, An Issue of Otolaryngologic Clinics: 1ed</t>
  </si>
  <si>
    <t>Becker, Samuel</t>
  </si>
  <si>
    <t>Griffith's Instructions for Patients: Expert Consult - Online and Print 8ed</t>
  </si>
  <si>
    <t>Moore, Stephen</t>
  </si>
  <si>
    <t>Pediatric Clinical Skills: With STUDENT CONSULT Online Access 4ed</t>
  </si>
  <si>
    <t>Goldbloom, Richard</t>
  </si>
  <si>
    <t>Air Leak after Pulmonary Resection, An Issue of Thoracic Surgery Clinics: 1ed</t>
  </si>
  <si>
    <t>Early-Stage Breast Cancer: New Developments and Controversies, An Issue of Surgical Oncology Clinics: 1ed</t>
  </si>
  <si>
    <t>Mamounas, Eleftherios</t>
  </si>
  <si>
    <t>Year Book of Dermatology and Dermatological Surgery 2010: 1ed</t>
  </si>
  <si>
    <t>Year Book of Ophthalmology 2010: 1ed</t>
  </si>
  <si>
    <t>Year Book of Sports Medicine 2010: 1ed</t>
  </si>
  <si>
    <t>Jankowski, Catherine</t>
  </si>
  <si>
    <t>Gynecologic Ultrasound, An Issue of Ultrasound Clinics: 1ed</t>
  </si>
  <si>
    <t>Allison, Sandra</t>
  </si>
  <si>
    <t>Imaging of Osteoporosis, An Issue of Radiologic Clinics of North America: 1ed</t>
  </si>
  <si>
    <t>Manual of Surgical Pathology: Expert Consult - Online and Print 3ed</t>
  </si>
  <si>
    <t>History of the International Federation of Clinical Neurophysiology: 1ed</t>
  </si>
  <si>
    <t>Lucking, C. H.</t>
  </si>
  <si>
    <t>Anemia and Heart Failure, An Issue of Heart Failure Clinics: 1ed</t>
  </si>
  <si>
    <t>Agarwal, Anil</t>
  </si>
  <si>
    <t>Neurology: An Illustrated Colour Text 3ed</t>
  </si>
  <si>
    <t>The Digestive System: Systems of the Body Series 2ed</t>
  </si>
  <si>
    <t>Smith, Margaret</t>
  </si>
  <si>
    <t>The Contact Lens Manual: A Practical Guide to Fitting 4ed</t>
  </si>
  <si>
    <t>Gasson, Andrew</t>
  </si>
  <si>
    <t>Butterworth-Heinemann</t>
  </si>
  <si>
    <t>Foley, W. Dennis</t>
  </si>
  <si>
    <t>Current Concepts in Cariology, An Issue of Dental Clinics: 1ed</t>
  </si>
  <si>
    <t>Young, Douglas</t>
  </si>
  <si>
    <t>The Runner, An Issue of Clinics in Sports Medicine: 1ed</t>
  </si>
  <si>
    <t>Wilder, Robert</t>
  </si>
  <si>
    <t>AANA Advanced Arthroscopy: The Knee: Expert Consult: Online, Print and DVD 1ed</t>
  </si>
  <si>
    <t>Hunter, Robert</t>
  </si>
  <si>
    <t>Fam's Musculoskeletal Examination and Joint Injection Techniques: Expert Consult - Online + Print 2ed</t>
  </si>
  <si>
    <t>Lawry, George</t>
  </si>
  <si>
    <t>Drug Hypersensitivity, An Issue of Medical Clinics of North America: 1ed</t>
  </si>
  <si>
    <t>Pichler, Werner</t>
  </si>
  <si>
    <t>Early Onset Neonatal Sepsis, An Issue of Clinics in Perinatology: 1ed</t>
  </si>
  <si>
    <t>Kolon, Thomas</t>
  </si>
  <si>
    <t>Pediatric Vascular Neurosurgery, An Issue of Neurosurgery Clinics: 1ed</t>
  </si>
  <si>
    <t>Klimo, Jr., Maj Paul</t>
  </si>
  <si>
    <t>PET in CNS Disease, An Issue of PET Clinics: 1ed</t>
  </si>
  <si>
    <t>Newberg, Andrew</t>
  </si>
  <si>
    <t>Rhinology: Evolution of Science and Surgery, An Issue of Otolaryngologic Clinics: 1ed</t>
  </si>
  <si>
    <t>Schlosser, Rodney</t>
  </si>
  <si>
    <t>Adolescent Substance Use Disorders, An Issue of Child and Adolescent Psychiatric Clinics of North America: 1ed</t>
  </si>
  <si>
    <t>Kaminer, Yifrah</t>
  </si>
  <si>
    <t>Adolescents and Sports, An Issue of Pediatric Clinics: 1ed</t>
  </si>
  <si>
    <t>Blood Transfusion: Emerging Developments, An Issue of Clinics in Laboratory Medicine: 1ed</t>
  </si>
  <si>
    <t>Yazer, Mark</t>
  </si>
  <si>
    <t>Emerging Pathogens, An Issue of Clinics in Laboratory Medicine : 1ed</t>
  </si>
  <si>
    <t>Pasculle, A.</t>
  </si>
  <si>
    <t>Endoscopy and Liver Disease, An Issue of Clinics in Liver Disease: 1ed</t>
  </si>
  <si>
    <t>New Insights into Rheumatoid Arthritis, An Issue of Rheumatic Disease Clinics: 1ed</t>
  </si>
  <si>
    <t xml:space="preserve">Fox, David </t>
  </si>
  <si>
    <t>The Pediatric Foot and Ankle, An Issue of Foot and Ankle Clinics: 1ed</t>
  </si>
  <si>
    <t>Sullivan, Raymond</t>
  </si>
  <si>
    <t>Thyroid and Parathyroid Surgery, An Issue of Otolaryngologic Clinics: 1ed</t>
  </si>
  <si>
    <t>Tufano, Ralph</t>
  </si>
  <si>
    <t>Advances in Arrhythmia Analyses: A Case-Based Approach, An Issue of Cardiac Electrophysiology Clinics: 1ed</t>
  </si>
  <si>
    <t>Innovative Therapeutics, An Issue of Dermatologic Clinics: 1ed</t>
  </si>
  <si>
    <t>Rosen, Theodore</t>
  </si>
  <si>
    <t>PET in the Aging Brain, An Issue of PET Clinics: 1ed</t>
  </si>
  <si>
    <t>Photography Techniques for Facial Plastic Surgery, An Issue of Facial Plastic Surgery Clinics: 1ed</t>
  </si>
  <si>
    <t>Aging with a Physical Disability, An Issue of Physical Medicine and Rehabilitation Clinics: 1ed</t>
  </si>
  <si>
    <t>Jensen, Mark</t>
  </si>
  <si>
    <t>Breast MRI, An Issue of Magnetic Resonance Imaging Clinics: 1ed</t>
  </si>
  <si>
    <t>Moy, Linda</t>
  </si>
  <si>
    <t>Shoulder Instability, An Issue of Orthopedic Clinics: 1ed</t>
  </si>
  <si>
    <t>Levine, William</t>
  </si>
  <si>
    <t>Simulation and Surgical Competency, An Issue of Surgical Clinics: 1ed</t>
  </si>
  <si>
    <t>Seymour, Neal</t>
  </si>
  <si>
    <t>The Aging Male, An Issue of Clinics in Geriatric Medicine: 1ed</t>
  </si>
  <si>
    <t>Year Book of Cardiology 2010: 1ed</t>
  </si>
  <si>
    <t>The Endocrine System: Systems of the Body Series 2ed</t>
  </si>
  <si>
    <t>Glass, Peter</t>
  </si>
  <si>
    <t>Complications of Hand Surgery, An Issue of Hand Clinics: 1ed</t>
  </si>
  <si>
    <t>Greenberg, Jeffrey</t>
  </si>
  <si>
    <t>Hematopoietic Stem Cell Transplantation for Immunodeficiency, Part 2, An Issue of Immunology and Allergy Clinics: 1ed</t>
  </si>
  <si>
    <t>Roifman, Chaim</t>
  </si>
  <si>
    <t>Integrative Medicine in Primary Care, Part II: Disease States and Body Systems, An Issue of Primary Care Clinics in Office Practice: 1ed</t>
  </si>
  <si>
    <t>Year Book of Anesthesiology and Pain Management 2010: 1ed</t>
  </si>
  <si>
    <t>Acupuncture in Manual Therapy: 1ed</t>
  </si>
  <si>
    <t>Longbottom, Jennie</t>
  </si>
  <si>
    <t>Cancer Emergencies, An Issue of Hematology/Oncology Clinics of North America: 1ed</t>
  </si>
  <si>
    <t>Spiro, David</t>
  </si>
  <si>
    <t>Chiropractic Pediatrics: A Clinical Handbook 2ed</t>
  </si>
  <si>
    <t>Davies, Neil</t>
  </si>
  <si>
    <t>Gallbladder Disease, An Issue of Gastroenterology Clinics: 1ed</t>
  </si>
  <si>
    <t>Ko, Cynthia</t>
  </si>
  <si>
    <t>Interface Between Pediatrics and Children's Mental Health, An Issue of Child and Adolescent Psychiatric Clinics of North America: 1ed</t>
  </si>
  <si>
    <t>Sleep, An Issue of Clinics in Chest Medicine: 1ed</t>
  </si>
  <si>
    <t>Clinical Orthopaedic Examination: 6ed</t>
  </si>
  <si>
    <t>McRae, Ronald</t>
  </si>
  <si>
    <t>Infections in Transplant and Oncology Patients, An Issue of Infectious Disease Clinics: 1ed</t>
  </si>
  <si>
    <t>Marr, Kieren</t>
  </si>
  <si>
    <t>The Rheumatoid Foot and Ankle, An Issue of Clinics in Podiatric Medicine and Surgery: 1ed</t>
  </si>
  <si>
    <t>DiDomenico, Lawrence</t>
  </si>
  <si>
    <t>Year Book of Diagnostic Radiology 2010: 1ed</t>
  </si>
  <si>
    <t>The Respiratory System: Basic science and clinical conditions 2ed</t>
  </si>
  <si>
    <t>Davies, Andrew</t>
  </si>
  <si>
    <t>Chiropractic Technique: Principles and Procedures 3ed</t>
  </si>
  <si>
    <t>Bergmann, Thomas</t>
  </si>
  <si>
    <t>Controversies in Diseases of the Aorta, An Issue of Cardiology Clinics: 1ed</t>
  </si>
  <si>
    <t>CT Colonography, An Issue of Gastrointestinal Endoscopy Clinics: 1ed</t>
  </si>
  <si>
    <t>VanDam, Jacques</t>
  </si>
  <si>
    <t>Epidermolysis Bullosa: Part II - Diagnosis and Management, An Issue of Dermatologic Clinics: 1ed</t>
  </si>
  <si>
    <t>Image-Guided Spine Interventions, An Issue of Neuroimaging Clinics: 1ed</t>
  </si>
  <si>
    <t>Mathis, John</t>
  </si>
  <si>
    <t>Technical Advances in Mediastinal Surgery, An Issue of Thoracic Surgery Clinics: 1ed</t>
  </si>
  <si>
    <t>Sleep Medicine, An Issue of Medical Clinics of North America: 1ed</t>
  </si>
  <si>
    <t>Guilleminault, Christian</t>
  </si>
  <si>
    <t>Manual of High Risk Pregnancy and Delivery: 5ed</t>
  </si>
  <si>
    <t>Gilbert, Elizabeth</t>
  </si>
  <si>
    <t>Medical Imaging of Normal and Pathologic Anatomy: 1ed</t>
  </si>
  <si>
    <t>Vilensky, Joel</t>
  </si>
  <si>
    <t>Aids to the Examination of the Peripheral Nervous System: 5ed</t>
  </si>
  <si>
    <t>Anesthesia for Patients Too Sick for Anesthesia, An Issue of Anesthesiology Clinics: 1ed</t>
  </si>
  <si>
    <t>Kohl, Benjamin</t>
  </si>
  <si>
    <t>HIV in the Emergency Department, An Issue of Emergency Medicine Clinics: 1ed</t>
  </si>
  <si>
    <t>Torres, Mercedes</t>
  </si>
  <si>
    <t>Neale's Disorders of the Foot Clinical Companion: 1ed</t>
  </si>
  <si>
    <t>Frowen, Paul</t>
  </si>
  <si>
    <t>Neuro-Oncology: Blue Books of Neurology Series 1ed</t>
  </si>
  <si>
    <t>Rees, Jeremy</t>
  </si>
  <si>
    <t>Advances in Laminitis, Part I, An Issue of Veterinary Clinics: Equine Practice: 1ed</t>
  </si>
  <si>
    <t>Chest Pain, An Issue of Medical Clinics of North America: 1ed</t>
  </si>
  <si>
    <t>Contemporary Endodontics, An Issue of Dental Clinics: 1ed</t>
  </si>
  <si>
    <t>Barnett, Frederic</t>
  </si>
  <si>
    <t>Evidence-Based Management and Pancreatic Malignancy, An Issue of Surgical Clinics: 1ed</t>
  </si>
  <si>
    <t>Orr, Richard</t>
  </si>
  <si>
    <t>Optimization of Outcomes for Children After Solid Organ Transplantation, An Issue of Pediatric Clinics: 1ed</t>
  </si>
  <si>
    <t>Ng, Vicky</t>
  </si>
  <si>
    <t>Optimizing Hemodynamic Support in Severe Sepsis and Septic Shock, An Issue of Critical Care Clinics: 1ed</t>
  </si>
  <si>
    <t>Nichols, Dane</t>
  </si>
  <si>
    <t>The Nervous System: Systems of the Body Series 2ed</t>
  </si>
  <si>
    <t>Nervous System</t>
  </si>
  <si>
    <t>Aneurysmal Subarachnoid Hemorrhage, An Issue of Neurosurgery Clinics: 1ed</t>
  </si>
  <si>
    <t>Dreaming and Nightmares, An Issue of Sleep Medicine Clinics: 1ed</t>
  </si>
  <si>
    <t>Pagel, J.</t>
  </si>
  <si>
    <t>Evidence Based Medicine in Orthopedic Surgery, An Issue of Orthopedic Clinics: 1ed</t>
  </si>
  <si>
    <t>Khan, Safdar</t>
  </si>
  <si>
    <t>Women's Mental Health, An Issue of Psychiatric Clinics: 1ed</t>
  </si>
  <si>
    <t>Binan Goonj: Bridging cultures in Aboriginal health 3ed</t>
  </si>
  <si>
    <t>Eckermann, Anne-Katrin</t>
  </si>
  <si>
    <t>Quality Improvement in Neonatal and Perinatal Medicine, An Issue of Clinics in Perinatology: 1ed</t>
  </si>
  <si>
    <t>Genetics of Cardiomyopathy and Heart Failure, An Issue of Heart Failure Clinics: 1ed</t>
  </si>
  <si>
    <t>MacRae, Calum</t>
  </si>
  <si>
    <t>Myelodysplastic Syndromes, An Issue of Hematology/Oncology Clinics of North America: 1ed</t>
  </si>
  <si>
    <t>Ebert, Benjamin</t>
  </si>
  <si>
    <t>Pediatric Ultrasound, Part 2, An Issue of Ultrasound Clinics: 1ed</t>
  </si>
  <si>
    <t>Hematopoietic Stem Cell Transplantation, An Issue of Pediatric Clinics: 1ed</t>
  </si>
  <si>
    <t>Plastic Surgery Secrets Plus: 2ed</t>
  </si>
  <si>
    <t>Weinzweig, Jeffrey</t>
  </si>
  <si>
    <t>Implant Treatment Planning for the Edentulous Patient: A Graftless Approach to Immediate Loading 1ed</t>
  </si>
  <si>
    <t>Bedrossian, Edmond</t>
  </si>
  <si>
    <t>Clinical Nuclear Cardiology: State of the Art and Future Directions: 4ed</t>
  </si>
  <si>
    <t>Zaret, Barry</t>
  </si>
  <si>
    <t>The Anatomy and Physiology Learning System - Text and Study Guide Package: 4ed</t>
  </si>
  <si>
    <t>Applegate, Edith</t>
  </si>
  <si>
    <t>Post-Operative Rehabilitation Controversies in Athletes, An Issue of Clinics in Sports Medicine: 1ed</t>
  </si>
  <si>
    <t>Moorman, III, Claude</t>
  </si>
  <si>
    <t>Rhinoplasty: Current Concepts, An Issue of Clinics in Plastic Surgery: 1ed</t>
  </si>
  <si>
    <t>Gruber, Ronald</t>
  </si>
  <si>
    <t>Gastroenterologic Issues in the Obese Patient, An Issue of Gastroenterology Clinics: 1ed</t>
  </si>
  <si>
    <t>Johnson, David A.</t>
  </si>
  <si>
    <t>Study Guide for The Anatomy and Physiology Learning System: 4ed</t>
  </si>
  <si>
    <t>Foot and Ankle Injection Techniques: A Practical Guide 1ed</t>
  </si>
  <si>
    <t>Metcalfe, Stuart</t>
  </si>
  <si>
    <t>Mehta, Atul</t>
  </si>
  <si>
    <t>Considerations in Non-Caucasian Facial Plastic Surgery, An Issue of Facial Plastic Surgery Clinics: 1ed</t>
  </si>
  <si>
    <t>Lam, Samuel</t>
  </si>
  <si>
    <t>Dentistry's Role in Sleep Medicine, An Issue of Sleep Medicine Clinics: 1ed</t>
  </si>
  <si>
    <t>Bailey, Dennis</t>
  </si>
  <si>
    <t>Pediatric Ultrasound Part 1, An Issue of Ultrasound Clinics: 1ed</t>
  </si>
  <si>
    <t>Practice Management in Neurology, An Issue of Neurologic Clinics: 1ed</t>
  </si>
  <si>
    <t>Avitzur, Orly</t>
  </si>
  <si>
    <t>The Anatomy and Physiology Learning System: 4ed</t>
  </si>
  <si>
    <t>Imaging of Thoracic Diseases, An Issue of Thoracic Surgery Clinics: 1ed</t>
  </si>
  <si>
    <t>Ferguson, Mark K.</t>
  </si>
  <si>
    <t>Integrative Medicine, Part I: Incorporating Complementary/Alternative Modalities, An Issue of Primary Care Clinics in Office Practice: 1ed</t>
  </si>
  <si>
    <t>Rindfleisch, J. Adam</t>
  </si>
  <si>
    <t>The Atypical Pneumonias, An Issue of Infectious Disease Clinics: 1ed</t>
  </si>
  <si>
    <t>Cunha, Burke</t>
  </si>
  <si>
    <t>Traumatic Foot and Ankle Injuries Related to Recent International Conflicts, An Issue of Foot and Ankle Clinics: 1ed</t>
  </si>
  <si>
    <t>Bluman, Eric</t>
  </si>
  <si>
    <t>The Musculoskeletal System: Systems of the Body Series 2ed</t>
  </si>
  <si>
    <t>Sambrook, Philip</t>
  </si>
  <si>
    <t>The Renal System: Systems of the Body Series 2ed</t>
  </si>
  <si>
    <t>Field, Michael</t>
  </si>
  <si>
    <t>Cough: An Interdisciplinary Problem, An Issue of Otolaryngologic Clinics: 1ed</t>
  </si>
  <si>
    <t>Healthy Brain Aging: Evidence Based Methods to Preserve Brain Function and Prevent Dementia, An issue of Clinics in Geriatric Medicine: 1ed</t>
  </si>
  <si>
    <t>Desai, Abhilash</t>
  </si>
  <si>
    <t>Chair Massage: 1ed</t>
  </si>
  <si>
    <t>Holland, Patricia</t>
  </si>
  <si>
    <t>Advances in Ultrasound, An Issue of Ultrasound Clinics: 1ed</t>
  </si>
  <si>
    <t>Dental Implants: The Art and Science 2ed</t>
  </si>
  <si>
    <t>Babbush, Charles</t>
  </si>
  <si>
    <t>Hematopoietic Stem Cell Transplantation for Immunodeficiency, Part I, An Issue of Immunology and Allergy Clinics: 1ed</t>
  </si>
  <si>
    <t>Psychiatric Genetics, An Issue of Psychiatric Clinics: 1ed</t>
  </si>
  <si>
    <t>Potash, James B.</t>
  </si>
  <si>
    <t>Biomedical Acupuncture for Sports and Trauma Rehabilitation: Dry Needling Techniques 1ed</t>
  </si>
  <si>
    <t>Ma, Yun-tao</t>
  </si>
  <si>
    <t>Pregnancy and Childbirth: A holistic approach to massage and bodywork 1ed</t>
  </si>
  <si>
    <t>Yates, Suzanne</t>
  </si>
  <si>
    <t>Ocular Disease: Mechanisms and Management: Expert Consult - Online and Print 1ed</t>
  </si>
  <si>
    <t>Advances and Controversies in Prostate Cancer, An Issue of Urologic Clinics: 1ed</t>
  </si>
  <si>
    <t>Breast Cancer Imaging II, An Issue of PET Clinics: 1ed</t>
  </si>
  <si>
    <t>Pancreatic Cancer: Current Concepts in Treatment and Research, An Issue of Surgical Oncology Clinics: 1ed</t>
  </si>
  <si>
    <t>Lowy, Andrew</t>
  </si>
  <si>
    <t>Health Care-Associated Transmission of Hepatitis B and C Viruses, An Issue of Clinics in Liver Disease: 1ed</t>
  </si>
  <si>
    <t>Al Knawy, Bandar</t>
  </si>
  <si>
    <t>Carpentier's Reconstructive Valve Surgery: 1ed</t>
  </si>
  <si>
    <t>Carpentier, Alain</t>
  </si>
  <si>
    <t>Pocket Companion to Brenner and Rector's The Kidney: 2ed</t>
  </si>
  <si>
    <t>Clarkson, Michael</t>
  </si>
  <si>
    <t>Back Pain - A Movement Problem: A clinical approach incorporating relevant research and practice 1ed</t>
  </si>
  <si>
    <t>Key, Josephine</t>
  </si>
  <si>
    <t>Epicardial Interventions in Electrophysiology, An Issue of Cardiac Electrophysiology Clinics: 1ed</t>
  </si>
  <si>
    <t>Shivkumar, Kalyanam</t>
  </si>
  <si>
    <t>Hormones and the Science of Athletic Performance, An Issue of Endocrinology and Metabolism Clinics: 1ed</t>
  </si>
  <si>
    <t>Mullis, Primus-E.</t>
  </si>
  <si>
    <t>Vertigo and Imbalance: Clinical Neurophysiology of the Vestibular System: Handbook of Clinical Neurophysiology 1ed</t>
  </si>
  <si>
    <t>Eggers, S. D.</t>
  </si>
  <si>
    <t>General</t>
  </si>
  <si>
    <t>Anorectal Disease, An Issue of Surgical Clinics: 1ed</t>
  </si>
  <si>
    <t>Treatment of Periodontal Disease, An Issue of Dental Clinics: 1ed</t>
  </si>
  <si>
    <t>Epidermolysis Bullosa: Part I - Pathogenesis and Clinical Features, An Issue of Dermatologic Clinics: 1ed</t>
  </si>
  <si>
    <t>High Risk Emergencies, An Issue of Emergency Medicine Clinics: 1ed</t>
  </si>
  <si>
    <t>Tabas, Jeffrey</t>
  </si>
  <si>
    <t>Pharmacogenetics in Heart Failure: How It Will Shape the Future, An Issue of Heart Failure Clinics: 1ed</t>
  </si>
  <si>
    <t>McNamara, Dennis</t>
  </si>
  <si>
    <t>Quality of Life, An Issue of Physical Medicine and Rehabilitation Clinics: 1ed</t>
  </si>
  <si>
    <t>Dicianno, Brad</t>
  </si>
  <si>
    <t>Reflexology in Pregnancy and Childbirth: 1ed</t>
  </si>
  <si>
    <t>Select Topics in MR Imaging, An Issue of Magnetic Resonance Imaging Clinics: 1ed</t>
  </si>
  <si>
    <t>Lee, Vivian</t>
  </si>
  <si>
    <t>Wrist Trauma, An Issue of Hand Clinics: 1ed</t>
  </si>
  <si>
    <t>Papp, Steven</t>
  </si>
  <si>
    <t>Natural Standard Herb &amp; Supplement Guide: An Evidence-Based Reference 1ed</t>
  </si>
  <si>
    <t>Natural Standard</t>
  </si>
  <si>
    <t>Advanced Applied Interventional Cardiology , An Issue of Cardiology Clinics: 1ed</t>
  </si>
  <si>
    <t>Endoluminal Therapy for Esophageal Disease, An Issue of Gastrointestinal Endoscopy Clinics: 1ed</t>
  </si>
  <si>
    <t>Wolfsen, Herbert</t>
  </si>
  <si>
    <t>Imaging of Movement Disorders, An Issue of Neuroimaging Clinics: 1ed</t>
  </si>
  <si>
    <t>Yousry, Tarek</t>
  </si>
  <si>
    <t>Leadership and Management Core Competencies, An Issue of Child and Adolescent Psychiatric Clinics of North America: 1ed</t>
  </si>
  <si>
    <t xml:space="preserve">Houston, Michael </t>
  </si>
  <si>
    <t>Quantitative Assessment of Musculoskeletal Conditions in Standard Clinical Care, An Issue of Rheumatic Disease Clinics: 1ed</t>
  </si>
  <si>
    <t>Pincus, Theodore</t>
  </si>
  <si>
    <t>Rehabilitation from the Perspective of the Athletic Trainer/Physical Therapist, An Issue of Clinics in Sports Medicine: 1ed</t>
  </si>
  <si>
    <t>Konin, Jeff</t>
  </si>
  <si>
    <t>The Pediatric Pes Planovalgus Deformity, An Issue of Clinics in Podiatric Medicine and Surgery: 1ed</t>
  </si>
  <si>
    <t>Thoracic Multidetector CT Comes of Age, An Issue of Radiologic Clinics of North America: 1ed</t>
  </si>
  <si>
    <t>Bhalla, Sanjeev</t>
  </si>
  <si>
    <t>Advanced Imaging Techniques in Brain Tumors, An Issue of Neuroimaging Clinics: 1ed</t>
  </si>
  <si>
    <t>Sundgren, Pia</t>
  </si>
  <si>
    <t>Breast Cancer Imaging I, An Issue of PET Clinics: 1ed</t>
  </si>
  <si>
    <t>Challenges in Inflammatory Bowel Disease, An Issue of Medical Clinics of North America: 1ed</t>
  </si>
  <si>
    <t>Regueiro, Miguel</t>
  </si>
  <si>
    <t>Health Issues in Indigenous Children: An Evidence Based Approach for the General Pediatrician, An Issue of Pediatric Clinics: 1ed</t>
  </si>
  <si>
    <t>Chang, Anne</t>
  </si>
  <si>
    <t>Immunotherapy, An Issue of Neurosurgery Clinics: 1ed</t>
  </si>
  <si>
    <t>Neuroscience, An Issue of Critical Care Nursing Clinics: 1ed</t>
  </si>
  <si>
    <t>Alexandrov, Anne</t>
  </si>
  <si>
    <t>Practice Management, An Issue of Veterinary Clinics: Equine Practice: 1ed</t>
  </si>
  <si>
    <t>Cowles, Jr, Reynolds</t>
  </si>
  <si>
    <t>Psychiatric and Physical Comorbidity in Schizophrenia, An Issue of Psychiatric Clinics: 1ed</t>
  </si>
  <si>
    <t>Hwang, Michael</t>
  </si>
  <si>
    <t>Sialendoscopy and Lithotripsy, An Issue of Otolaryngologic Clinics: 1ed</t>
  </si>
  <si>
    <t>Fritsch, Michael</t>
  </si>
  <si>
    <t>Advances in Anesthesia, 2009: 1ed</t>
  </si>
  <si>
    <t>Benign Prostatic Hyperplasia and Lower Urinary Tract Symptoms, An Issue of Urologic Clinics: 1ed</t>
  </si>
  <si>
    <t>Blaivas, Jerry</t>
  </si>
  <si>
    <t>Chronic Immune Thrombocytopenia, An Issue of Hematology/Oncology Clinics of North America: 1ed</t>
  </si>
  <si>
    <t>Liebman, Howard</t>
  </si>
  <si>
    <t>Intensive Care of the Cancer Patient, An Issue of Critical Care Clinics: 1ed</t>
  </si>
  <si>
    <t>Neurology and Systemic Disease, An Issue of Neurologic Clinics: 1ed</t>
  </si>
  <si>
    <t>Neurology of the Newborn Infant, An Issue of Clinics in Perinatology: 1ed</t>
  </si>
  <si>
    <t>du Plessis, Adre</t>
  </si>
  <si>
    <t>Orofacial Trauma and Emergency Care, An Issue of Dental Clinics: 1ed</t>
  </si>
  <si>
    <t>Preoperative Medical Consultation: A Multidisciplinary Approach, An Issue of Anesthesiology Clinics: 1ed</t>
  </si>
  <si>
    <t>Preventive Cardiology in the Elderly, An Issue of Clinics in Geriatric Medicine: 1ed</t>
  </si>
  <si>
    <t>Surgical Practice in Rural Areas, An Issue of Surgical Clinics: 1ed</t>
  </si>
  <si>
    <t>Zuckerman, Randall</t>
  </si>
  <si>
    <t>Autologous Techniques to Fill Bone Defects for Acute Fractures and Nonunions, An Issue of Orthopedic Clinics: 1ed</t>
  </si>
  <si>
    <t>Pape, Hans-Christian</t>
  </si>
  <si>
    <t>Chinese Herbal Medicines: Comparisons and Characteristics: 2ed</t>
  </si>
  <si>
    <t>Yang, Yifan</t>
  </si>
  <si>
    <t>Cutaneous Manifestations of Internal Disease, An Issue of Medical Clinics: 1ed</t>
  </si>
  <si>
    <t>Cutaneous Melanoma, An Issue of Clinics in Plastic Surgery: 1ed</t>
  </si>
  <si>
    <t>Dzwierzynski, William</t>
  </si>
  <si>
    <t>Risk Management, An Issue of Emergency Medicine Clinics: 1ed</t>
  </si>
  <si>
    <t>Kahn, Joseph</t>
  </si>
  <si>
    <t>State of the Art Imaging of Osteoarthritis, An Issue of Rheumatic Disease Clinics: 1ed</t>
  </si>
  <si>
    <t>Guermazi, Ali</t>
  </si>
  <si>
    <t>Surgical Conditions of the Diaphragm, An Issue of Thoracic Surgery Clinics: 1ed</t>
  </si>
  <si>
    <t>Darling, Gail</t>
  </si>
  <si>
    <t>Business Aspects of Optometry: 3ed</t>
  </si>
  <si>
    <t>Association of Practice Management Educa</t>
  </si>
  <si>
    <t>Business and Professional Skills for Massage Therapists: 1ed</t>
  </si>
  <si>
    <t>Facelift: Current Approaches, An Issue of Facial Plastic Surgery Clinics: 1ed</t>
  </si>
  <si>
    <t>Prendiville, Stephen</t>
  </si>
  <si>
    <t>Intraductal Biliary and Pancreatic Endoscopy, An Issue of Gastrointestinal Endoscopy Clinics: 1ed</t>
  </si>
  <si>
    <t>Stevens, Peter</t>
  </si>
  <si>
    <t>Randomized Clinical Trials in Surgical Oncology, An Issue of Surgical Oncology Clinics: 1ed</t>
  </si>
  <si>
    <t>Yopp, Adam C.</t>
  </si>
  <si>
    <t>Technologic Innovations in Rhinology, An Issue of Otolaryngologic Clinics: 1ed</t>
  </si>
  <si>
    <t>Adult Behavioral Sleep Medicine, An Issue of Sleep Medicine Clinics: 1ed</t>
  </si>
  <si>
    <t>Lichstein, Kenneth</t>
  </si>
  <si>
    <t>Advances in Pediatrics, 2009: 1ed</t>
  </si>
  <si>
    <t>Antibacterial Therapy and Newer Agents, An Issue of Infectious Disease Clinics: 1ed</t>
  </si>
  <si>
    <t>Cancer: What the Primary Care Practitioner Needs to Know, Part II, An Issue of Primary Care Clinics in Office Practice: 1ed</t>
  </si>
  <si>
    <t>Wender, Richard</t>
  </si>
  <si>
    <t>Challenges in Inflammatory Bowel Disease, An Issue of Gastroenterology Clinics: 1ed</t>
  </si>
  <si>
    <t>Nutritional Deficiencies, An Issue of Pediatric Clinics: 1ed</t>
  </si>
  <si>
    <t>Goday, Praveen</t>
  </si>
  <si>
    <t>Manual of Pediatric Anesthesia: With an Index of Pediatric Syndromes 6ed</t>
  </si>
  <si>
    <t>Lerman, Jerrold</t>
  </si>
  <si>
    <t>Skeletal Imaging: Atlas of the Spine and Extremities 2ed</t>
  </si>
  <si>
    <t>Taylor, John</t>
  </si>
  <si>
    <t>Practical Approach to Electroencephalography: 1ed</t>
  </si>
  <si>
    <t>Libenson, Mark</t>
  </si>
  <si>
    <t>Achilles Tendon, An Issue of Foot and Ankle Clinics: 1ed</t>
  </si>
  <si>
    <t>Murphy, G. Andrew</t>
  </si>
  <si>
    <t>Chronic Rhinosinusitis, An Issue of Immunology and Allergy Clinics: 1ed</t>
  </si>
  <si>
    <t>Fokkens, Wytske</t>
  </si>
  <si>
    <t>MR Imaging of the Athlete, An Issue of Magnetic Resonance Imaging Clinics: 1ed</t>
  </si>
  <si>
    <t>Koulouris, George</t>
  </si>
  <si>
    <t>Pediatric Musculoskeletal MR Imaging, An Issue of Radiologic Clinics of North America: 1ed</t>
  </si>
  <si>
    <t>Wootton-Gorges, Sandra</t>
  </si>
  <si>
    <t>Respiratory Viruses in Pediatric and Adult Populations, An Issue of Clinics in Laboratory Medicine : 1ed</t>
  </si>
  <si>
    <t>McAdam, Alexander</t>
  </si>
  <si>
    <t>Selected Topics, An Issue of Ultrasound Clinics: 1ed</t>
  </si>
  <si>
    <t>Thoracic Surgery in the Elderly, An Issue of Thoracic Surgery Clinics: 1ed</t>
  </si>
  <si>
    <t>Practice Handbook of Acupuncture: 1ed</t>
  </si>
  <si>
    <t>Kubiena, Gertrude</t>
  </si>
  <si>
    <t>Neuroendovascular Management: Cranial/Spinal Disorders, An Issue of Neurosurgery Clinics: 1ed</t>
  </si>
  <si>
    <t xml:space="preserve">Rosenwasser, Robert </t>
  </si>
  <si>
    <t>Cases in Adult Congenital Heart Disease - Expert Consult: Online and Print: Atlas 1ed</t>
  </si>
  <si>
    <t>Cosmetic Dermatology, An Issue of Dermatologic Clinics: 1ed</t>
  </si>
  <si>
    <t>Narurkar, Vic</t>
  </si>
  <si>
    <t>Sudden Cardiac Death, An Issue of Cardiac Electrophysiology Clinics: 1ed</t>
  </si>
  <si>
    <t>Zeiger, Martha</t>
  </si>
  <si>
    <t>Pediatric Sleep Disorders, An Issue of Child and Adolescent Psychiatric Clinics of North America: 1ed</t>
  </si>
  <si>
    <t>Shatkin, Jess</t>
  </si>
  <si>
    <t>Point-of-Care Testing, An Issue of Clinics in Laboratory Medicine : 1ed</t>
  </si>
  <si>
    <t>Red Flags II: A guide to solving serious pathology of the spine 1ed</t>
  </si>
  <si>
    <t>Problems with Geriatric Anesthesia Patients, An Issue of Anesthesiology Clinics: 1ed</t>
  </si>
  <si>
    <t>Silverstein, Jeffrey</t>
  </si>
  <si>
    <t>Recent Progress in the Treatment of Acute Lymphoblastic Leukemia, An Issue of Hematology/Oncology Clinics of North America: 1ed</t>
  </si>
  <si>
    <t>Stock, Wendy</t>
  </si>
  <si>
    <t>Burns, An Issue of Clinics in Plastic Surgery: 1ed</t>
  </si>
  <si>
    <t>Cartotto, Robert</t>
  </si>
  <si>
    <t>Hand Burns, An Issue of Hand Clinics: 1ed</t>
  </si>
  <si>
    <t>Klein, Matthew</t>
  </si>
  <si>
    <t>Medical Issues in Boxing, An Issue of Clinics in Sports Medicine: 1ed</t>
  </si>
  <si>
    <t>Varlotta, Gerard</t>
  </si>
  <si>
    <t>Non-Alcoholic Steatohepatitis, An Issue of Clinics in Liver Disease: 1ed</t>
  </si>
  <si>
    <t>Harrison, Stephen</t>
  </si>
  <si>
    <t>Minimally Invasive Surgery in Orthopedic Surgery, An Issue of Orthopedic Clinics: 1ed</t>
  </si>
  <si>
    <t>Maffulli, Nicola</t>
  </si>
  <si>
    <t>Decision Making in Medicine: An Algorithmic Approach 3ed</t>
  </si>
  <si>
    <t>Mushlin, Stuart</t>
  </si>
  <si>
    <t>Orthopedic Rehabilitation Clinical Advisor: 1ed</t>
  </si>
  <si>
    <t>Sueki, Derrick</t>
  </si>
  <si>
    <t>Advances in Cardiac and Aortic Surgery, An Issue of Surgical Clinics: 1ed</t>
  </si>
  <si>
    <t>Kern, John</t>
  </si>
  <si>
    <t>Advances in Wound and Bone Healing, An Issue of Clinics in Podiatric Medicine and Surgery: 1ed</t>
  </si>
  <si>
    <t>Auricular Acupuncture Diagnosis: 1ed</t>
  </si>
  <si>
    <t>Romoli, Marco</t>
  </si>
  <si>
    <t>Dysvascular and Diabetic Patient: Update in Diagnosis, Treatment and Rehabilitation, An Issue of Physical Medicine and Rehabilitation Clinics: 1ed</t>
  </si>
  <si>
    <t>Hakimi, Kevin</t>
  </si>
  <si>
    <t>Hereditary Colorectal Cancer, An Issue of Surgical Oncology Clinics: 1ed</t>
  </si>
  <si>
    <t>Gallinger, Steven</t>
  </si>
  <si>
    <t>Advances in Cardiac Computed Tomography, An Issue of Cardiology Clinics: 1ed</t>
  </si>
  <si>
    <t>Garcia, Mario</t>
  </si>
  <si>
    <t>Neuroendovascular Management: Anatomy and Techniques, An Issue of Neurosurgery Clinics: 1ed</t>
  </si>
  <si>
    <t>Cataract Surgery: Expert Consult - Online and Print 3ed</t>
  </si>
  <si>
    <t>Steinert, Roger</t>
  </si>
  <si>
    <t>Renal Disease, An Issue of Clinics in Geriatric Medicine: 1ed</t>
  </si>
  <si>
    <t>Contrast-Induced Nephropathy and Nephrogenic Systemic Fibrosis, An Issue of Radiologic Clinics of North America: 1ed</t>
  </si>
  <si>
    <t>Morcos, Sameh</t>
  </si>
  <si>
    <t>Fetal Neurology, An Issue of Clinics in Perinatology: 1ed</t>
  </si>
  <si>
    <t>Anxiety Disorders, An Issue of Psychiatric Clinics: 1ed</t>
  </si>
  <si>
    <t>Wittchen, Hans-Ulrich</t>
  </si>
  <si>
    <t>Cutting-Edge Topics in Pediatric Anesthesia, An Issue of Anesthesiology Clinics: 1ed</t>
  </si>
  <si>
    <t>Ganesh, Arjunan</t>
  </si>
  <si>
    <t>Pediatric Endocrinology: Part I, An Issue of Endocrinology and Metabolism Clinics: 1ed</t>
  </si>
  <si>
    <t>Rappaport, Robert</t>
  </si>
  <si>
    <t>Obesity and Respiratory Disease, An Issue of Clinics in Chest Medicine: 1ed</t>
  </si>
  <si>
    <t>Dela Cruz, Charles</t>
  </si>
  <si>
    <t>Skin Cancer, An Issue of Facial Plastic Surgery Clinics: 1ed</t>
  </si>
  <si>
    <t>Byrne, Patrick</t>
  </si>
  <si>
    <t>Obstetrics Illustrated: 7ed</t>
  </si>
  <si>
    <t>Hanretty, Kevin</t>
  </si>
  <si>
    <t>Correction of Multiplanar Deformity of the Foot and Ankle, An Issue of Foot and Ankle Clinics: 1ed</t>
  </si>
  <si>
    <t>Gastroenterology in the Elderly, An Issue of Gastroenterology Clinics: 1ed</t>
  </si>
  <si>
    <t>Molecular Imaging of Prostate Cancer, An Issue of PET Clinics: 1ed</t>
  </si>
  <si>
    <t>Jadvar, Hossein</t>
  </si>
  <si>
    <t>Research Methods for Clinical Therapists: Applied Project Design and Analysis 5ed</t>
  </si>
  <si>
    <t>Hicks, Carolyn</t>
  </si>
  <si>
    <t>Vascular Ultrasound: How, Why and When 3ed</t>
  </si>
  <si>
    <t>Hemostasis and Coagulation, An Issue of Clinics in Laboratory Medicine: 1ed</t>
  </si>
  <si>
    <t>Rinder, Henry</t>
  </si>
  <si>
    <t>Infections in the Intensive Care Unit, An Issue of Infectious Disease Clinics: 1ed</t>
  </si>
  <si>
    <t>Kollef, Marin</t>
  </si>
  <si>
    <t>New PET Radiotracers, An Issue of PET Clinics: 1ed</t>
  </si>
  <si>
    <t>Mach, Robert H.</t>
  </si>
  <si>
    <t>Polysomnography, An Issue of Sleep Medicine Clinics: 1ed</t>
  </si>
  <si>
    <t>Epstein, Lawrence J.</t>
  </si>
  <si>
    <t>Preoperative Medical Consultation, An Issue of Medical Clinics: 1ed</t>
  </si>
  <si>
    <t>Cardiovascular and Pulmonary Physical Therapy: A Clinical Manual 2ed</t>
  </si>
  <si>
    <t>Watchie, Joanne</t>
  </si>
  <si>
    <t>Biomarkers in Heart Failure, An Issue of Heart Failure Clinics: 1ed</t>
  </si>
  <si>
    <t>Braunwald, Eugene</t>
  </si>
  <si>
    <t>Enteroscopy, An Issue of Gastrointestinal Endoscopy Clinics: 1ed</t>
  </si>
  <si>
    <t>Grainger &amp; Allison's Diagnostic Radiology 5th Edition Single Best Answer MCQs: 1ed</t>
  </si>
  <si>
    <t>McQueen, Andrew</t>
  </si>
  <si>
    <t>Pediatric Quality, An Issue of Pediatric Clinics: 1ed</t>
  </si>
  <si>
    <t>Feld, Leonard</t>
  </si>
  <si>
    <t>Pocketbook of Taping Techniques: 1ed</t>
  </si>
  <si>
    <t>Macdonald, Rose</t>
  </si>
  <si>
    <t>Cerebral Palsy, An Issue of Physical Medicine and Rehabilitation Clinics: 1ed</t>
  </si>
  <si>
    <t>Michaud, Linda</t>
  </si>
  <si>
    <t>Fibromyalgia, An Issue of Rheumatic Disease Clinics: 1ed</t>
  </si>
  <si>
    <t>Pediatric PET Imaging, An Issue of PET Clinics: 1ed</t>
  </si>
  <si>
    <t>Sports Injuries of the Elbow and Hand, An Issue of Hand Clinics: 1ed</t>
  </si>
  <si>
    <t>Geissler, William</t>
  </si>
  <si>
    <t>Ultrasound-Guided Procedures, An Issue of Ultrasound Clinics: 1ed</t>
  </si>
  <si>
    <t>Tchelepi, Hisham</t>
  </si>
  <si>
    <t>Vasectomy and Vasectomy Reversal: Important Issues, An Issue of Urologic Clinics: 1ed</t>
  </si>
  <si>
    <t>Sandlow, Jay</t>
  </si>
  <si>
    <t>Imaging of Osteoarthritis, An Issue of Radiologic Clinics of North America: 1ed</t>
  </si>
  <si>
    <t>Novel Therapies in Hepatitis C Virus, An Issue of Clinics in Liver Disease: 1ed</t>
  </si>
  <si>
    <t>Images from the Wards: Diagnosis and Treatment: 1ed</t>
  </si>
  <si>
    <t>Studdiford, James</t>
  </si>
  <si>
    <t>Cancer: What the Primary Care Practitioner Needs to Know, Part I, An Issue of Primary Care Clinics in Office Practice: 1ed</t>
  </si>
  <si>
    <t>Instant Work-ups: A Clinical Guide to Pediatrics: 1ed</t>
  </si>
  <si>
    <t>Headache, Orofacial Pain and Bruxism : Diagnosis and multidisciplinary approaches to management(Content Advisors: Stephen Friedmann BDSc (Dental); Cathy Sloan MBBS Dip RANZCOG (Medical) 1ed</t>
  </si>
  <si>
    <t>Selvaratnam, Peter</t>
  </si>
  <si>
    <t>Intraoperative MRI in Functional Neurosurgery, An Issue of Neurosurgery Clinics: 1ed</t>
  </si>
  <si>
    <t>Lim, Daniel</t>
  </si>
  <si>
    <t>Advances in Coronary Angiography, An Issue of Cardiology Clinics: 1ed</t>
  </si>
  <si>
    <t>Chen, S.</t>
  </si>
  <si>
    <t>Cardiovascular Magnetic Resonance in Heart Failure, An Issue of Heart Failure Clinics: 1ed</t>
  </si>
  <si>
    <t>Kim, Raymond</t>
  </si>
  <si>
    <t>Care of the Cirrhotic Patient, An Issue of Medical Clinics: 1ed</t>
  </si>
  <si>
    <t>Contact Dermatitis, An Issue of Dermatologic Clinics: 1ed</t>
  </si>
  <si>
    <t>Neoplastic Hematopathology, An Issue of Hematology/Oncology Clinics of North America: 1ed</t>
  </si>
  <si>
    <t>Gascoyne, Randy</t>
  </si>
  <si>
    <t>New Perspectives in Equine Colic, An Issue of Veterinary Clinics: Equine Practice: 1ed</t>
  </si>
  <si>
    <t>Andrews, Frank</t>
  </si>
  <si>
    <t>The Anterior Approach for Hip Reconstruction, An Issue of Orthopedic Clinics: 1ed</t>
  </si>
  <si>
    <t>Beaule, Paul</t>
  </si>
  <si>
    <t>Orthopaedic Physical Therapy: 4ed</t>
  </si>
  <si>
    <t>Fetal Surgery, An Issue of Clinics in Perinatology: 1ed</t>
  </si>
  <si>
    <t>Fordney's Medical Insurance Dictionary for Billers and Coders: 1ed</t>
  </si>
  <si>
    <t>Fordney, Marilyn</t>
  </si>
  <si>
    <t>Hypertension, An Issue of Clinics in Geriatric Medicine: 1ed</t>
  </si>
  <si>
    <t>Rahman, Mahboob</t>
  </si>
  <si>
    <t>PET/CT and PET/MRI for Assessment of Structural and Functional Relationships in Disease Conditions, An Issue of PET Clinics: 1ed</t>
  </si>
  <si>
    <t>The Psyche in Chinese Medicine: Treatment of Emotional and Mental Disharmonies with Acupuncture and Chinese Herbs 1ed</t>
  </si>
  <si>
    <t>Pediatric Musculoskeletal Imaging, An Issue of Magnetic Resonance Imaging Clinics: 1ed</t>
  </si>
  <si>
    <t>Ultrasound Physics and Technology: How, Why and When 1ed</t>
  </si>
  <si>
    <t>Gibbs, Vivien</t>
  </si>
  <si>
    <t>Motor Unit Number Estimation and Quantitative EMG: Proceedings of the Second International Symposium on MUNE and QEMG, Snowbird, Utah, USA, 18-20 August 2006 1ed</t>
  </si>
  <si>
    <t>Bromberg, M. B.</t>
  </si>
  <si>
    <t>Aesthetic Facial Reconstruction, An Issue of Clinics in Plastic Surgery: 1ed</t>
  </si>
  <si>
    <t>Hofer, Stefan</t>
  </si>
  <si>
    <t>Barrett's Esophagus and Cancer, An Issue of Surgical Oncology Clinics: 1ed</t>
  </si>
  <si>
    <t>Sharma, Prateek</t>
  </si>
  <si>
    <t>Circadian Rhythm Sleep Disorders, An Issue of Sleep Medicine Clinics: 1ed</t>
  </si>
  <si>
    <t>Wright, Jr., Kenneth</t>
  </si>
  <si>
    <t>Update on Surgical and Endoscopic Management of Emphysema, An Issue of Thoracic Surgery Clinics: 1ed</t>
  </si>
  <si>
    <t>Advances in Neonatology, An Issue of Pediatric Clinics: 1ed</t>
  </si>
  <si>
    <t>Complex Injuries of the Foot and Ankle in Sport, An Issue of Foot and Ankle Clinics: 1ed</t>
  </si>
  <si>
    <t>Infant and Early Childhood Mental Health, An Issue of Child and Adolescent Psychiatric Clinics of North America: 1ed</t>
  </si>
  <si>
    <t>Gleason, Mary</t>
  </si>
  <si>
    <t>Obesity and Diabetes in Sports Medicine, An Issue of Clinics in Sports Medicine: 1ed</t>
  </si>
  <si>
    <t>Kirk, Susan</t>
  </si>
  <si>
    <t>Obesity Management, An Issue of Primary Care Clinics in Office Practice: 1ed</t>
  </si>
  <si>
    <t>Diaz, Vanessa</t>
  </si>
  <si>
    <t>Oral Health Care Access, An Issue of Dental Clinics: 1ed</t>
  </si>
  <si>
    <t>Colangelo, Gary</t>
  </si>
  <si>
    <t>Surgical Management of Nasal Obstruction: Facial Plastic Surgery Perspective, An Issue of Otolaryngologic Clinics: 1ed</t>
  </si>
  <si>
    <t>The Importance of the First Ray, An Issue of Clinics in Podiatric Medicine and Surgery: 1ed</t>
  </si>
  <si>
    <t>Ford, Lawrence</t>
  </si>
  <si>
    <t>Ethics in Psychiatry: A Review, An Issue of Psychiatric Clinics: 1ed</t>
  </si>
  <si>
    <t>Roberts, Laura</t>
  </si>
  <si>
    <t>Infections and Rheumatic Diseases, An Issue of Rheumatic Disease Clinics: 1ed</t>
  </si>
  <si>
    <t>Espinoza, Luis R</t>
  </si>
  <si>
    <t>Optometry: Science, Techniques and Clinical Management: 2ed</t>
  </si>
  <si>
    <t>Rosenfield, Mark</t>
  </si>
  <si>
    <t>Advances in Melanoma, An Issue of Hematology/Oncology Clinics: 1ed</t>
  </si>
  <si>
    <t>Fisher, David</t>
  </si>
  <si>
    <t>Arthritis and Arthroplasty: The Hip: Expert Consult - Online, Print and DVD 1ed</t>
  </si>
  <si>
    <t>Cancer Emergencies, Part 1, An Issue of Emergency Medicine Clinics: 1ed</t>
  </si>
  <si>
    <t>Daya, Mohamud</t>
  </si>
  <si>
    <t>Key Consultations in Hepatology, An Issue of Clinics in Liver Disease: 1ed</t>
  </si>
  <si>
    <t>Peptic Ulcer Disease, An Issue of Gastroenterology Clinics: 1ed</t>
  </si>
  <si>
    <t>Chan, Francis</t>
  </si>
  <si>
    <t>Skin Surgery and Minor Procedures, An Issue of Surgical Clinics: 1ed</t>
  </si>
  <si>
    <t>Radke, Frederick</t>
  </si>
  <si>
    <t>Miller, Review of Orthopaedics, Expert Consult: Online and Print, 5e and Miller, Orthopaedic Surgical Approaches with DVD, 1e Package: 1ed</t>
  </si>
  <si>
    <t>Hypertensive Disease: Current Challenges, New Concepts, and Management, An Issue of Medical Clinics: 1ed</t>
  </si>
  <si>
    <t>Interventional Head and Neck Imaging, An Issue of Neuroimaging Clinics: 1ed</t>
  </si>
  <si>
    <t>Gandhi, Dheeraj</t>
  </si>
  <si>
    <t>Embryology: An Illustrated Colour Text 2ed</t>
  </si>
  <si>
    <t>Mitchell, Barry</t>
  </si>
  <si>
    <t>Enhanced Endoscopic Imaging, An Issue of Gastrointestinal Endoscopy Clinics: 1ed</t>
  </si>
  <si>
    <t>Elta, Grace</t>
  </si>
  <si>
    <t>Clinical Applications of MR Diffusion and Perfusion Imaging, An Issue of Magnetic Resonance Imaging Clinics: 1ed</t>
  </si>
  <si>
    <t>Reeder, Scott</t>
  </si>
  <si>
    <t>New Technology in Urologic Surgery, An Issue of Urologic Clinics: 1ed</t>
  </si>
  <si>
    <t>Desai, Nemesha</t>
  </si>
  <si>
    <t>Congenital Hand Differences, An Issue of Hand Clinics: 1ed</t>
  </si>
  <si>
    <t>Fatigue, An Issue of Physical Medicine and Rehabilitation Clinics: 1ed</t>
  </si>
  <si>
    <t>Fungal Disease, An Issue of Clinics in Chest Medicine: 1ed</t>
  </si>
  <si>
    <t>Sarosi, George</t>
  </si>
  <si>
    <t>Meta-analysis in Infectious Diseases, An Issue of Infectious Disease Clinics: 1ed</t>
  </si>
  <si>
    <t>Falagas, Matthew</t>
  </si>
  <si>
    <t>Microvascular Reconstructive Surgery of the Face, An Issue of Facial Plastic Surgery Clinics: 1ed</t>
  </si>
  <si>
    <t>Wax, Mark</t>
  </si>
  <si>
    <t>Proteomics in Laboratory Medicine, An Issue of Clinics in Laboratory Medicine : 1ed</t>
  </si>
  <si>
    <t>Petricoin, Emanuel</t>
  </si>
  <si>
    <t>Psychoneuroimmunology, An Issue of Immunology and Allergy Clinics: 1ed</t>
  </si>
  <si>
    <t>Freund, Gregory</t>
  </si>
  <si>
    <t>Update on Ankle Arthritis, An Issue of Clinics in Podiatric Medicine and Surgery: 1ed</t>
  </si>
  <si>
    <t>Emerging Concepts in MR Angiography, An Issue of Magnetic Resonance Imaging Clinics: 1ed</t>
  </si>
  <si>
    <t>Weadock, William</t>
  </si>
  <si>
    <t>50+ Foot Challenges: Assessment and Evidence-Based Management 2ed</t>
  </si>
  <si>
    <t>Thomson, Colin</t>
  </si>
  <si>
    <t>Infusion Nursing: An Evidence-Based Approach 3ed</t>
  </si>
  <si>
    <t>Infusion Nurses Society</t>
  </si>
  <si>
    <t>Musculoskeletal Radiology: Past, Present, and Future, An Issue of Radiologic Clinics: 1ed</t>
  </si>
  <si>
    <t>Sofka, Carolyn</t>
  </si>
  <si>
    <t>Gross, Wendy</t>
  </si>
  <si>
    <t>Bone Circulation Disorders, An Issue of Orthopedic Clinics: 1ed</t>
  </si>
  <si>
    <t>Mont, Michael</t>
  </si>
  <si>
    <t>Child Abuse and Neglect: Advancements and Challenges in the 21st Century, An Issue of Pediatric Clinics: 1ed</t>
  </si>
  <si>
    <t>Sirotnak, Andrew</t>
  </si>
  <si>
    <t>Basic and Clinical Immunology: with STUDENT CONSULT access 2ed</t>
  </si>
  <si>
    <t>Peakman, Mark</t>
  </si>
  <si>
    <t>Developmental-Behavioral Pediatrics: Expert Consult - Online and Print 4ed</t>
  </si>
  <si>
    <t>Carey, William</t>
  </si>
  <si>
    <t>Allografts, An Issue of Clinics in Sports Medicine: 1ed</t>
  </si>
  <si>
    <t>Autoimmune Endocrine Disorders, An Issue of Endocrinology and Metabolism Clinics of North America: 1ed</t>
  </si>
  <si>
    <t>Pearce, Simon</t>
  </si>
  <si>
    <t>Emerging Techniques in Aesthetic Plastic Surgery, An Issue of Clinics in Plastic Surgery: 1ed</t>
  </si>
  <si>
    <t>Toledo, Luiz</t>
  </si>
  <si>
    <t>Hemoglobin-based Oxygen Carriers (HBOCs): The Future in Resuscitation? An Issue of Critical Care Clinics: 1ed</t>
  </si>
  <si>
    <t>Bone Marrow Failure Syndromes, An Issue of Hematology/Oncology Clinics: 1ed</t>
  </si>
  <si>
    <t>Bagby, Grover</t>
  </si>
  <si>
    <t>Esophageal Cancer, An Issue of Gastroenterology Clinics: 1ed</t>
  </si>
  <si>
    <t>Nuclear Cardiology - From Perfusion to Tissue Biology, An Issue of Cardiology Clinics: 1ed</t>
  </si>
  <si>
    <t>Bengel, Frank</t>
  </si>
  <si>
    <t>Pocket Guide to Clinical Examination: 4ed</t>
  </si>
  <si>
    <t>Epstein, Owen</t>
  </si>
  <si>
    <t>Cleft Palate Speech: 4ed</t>
  </si>
  <si>
    <t>Clinical Nutrition, An Issue of Veterinary Clinics: Equine Practice: 1ed</t>
  </si>
  <si>
    <t>Migraine and Other Primary Headaches, An Issue of Neurologic Clinics: 1ed</t>
  </si>
  <si>
    <t>Surgical Management of Nasal Obstruction: Rhinologic Perspective, An Issue of Otolaryngologic Clinics: 1ed</t>
  </si>
  <si>
    <t>Mastering Neuroscience: A Laboratory Guide 1ed</t>
  </si>
  <si>
    <t>Schaaf, Roseann</t>
  </si>
  <si>
    <t>Current Therapy in Orthodontics: 1ed</t>
  </si>
  <si>
    <t>Mazuski, John</t>
  </si>
  <si>
    <t>Acupoint Dictionary: 2ed</t>
  </si>
  <si>
    <t>Hartmann, David</t>
  </si>
  <si>
    <t>Orthopedic Massage: Theory and Technique 2ed</t>
  </si>
  <si>
    <t>Lowe, Whitney</t>
  </si>
  <si>
    <t>Handbook of Avian Medicine: 2ed</t>
  </si>
  <si>
    <t>Tully, Thomas</t>
  </si>
  <si>
    <t>Common Neurologic Disorders, An Issue of Medical Clinics: 1ed</t>
  </si>
  <si>
    <t>The Special Care Patient, An Issue of Dental Clinics: 1ed</t>
  </si>
  <si>
    <t>Wasserman, Burton</t>
  </si>
  <si>
    <t>Bipolar Disorder, An Issue of Child and Adolescent Psychiatric Clinics: 1ed</t>
  </si>
  <si>
    <t>Hunt, Jeffrey</t>
  </si>
  <si>
    <t>Dermatologic Epidemiology and Public Health, An Issue of Dermatologic Clinics: 1ed</t>
  </si>
  <si>
    <t>Epidemiology of Sleep Disorders: Clinical Implications, An Issue of Sleep Medicine Clinics: 1ed</t>
  </si>
  <si>
    <t>Bixler, Edward</t>
  </si>
  <si>
    <t>Imaging of Airway Diseases, An Issue of Radiologic Clinics of North America: 1ed</t>
  </si>
  <si>
    <t>Grenier, Philippe</t>
  </si>
  <si>
    <t>Child and Adolescent Psychiatry for the General Psychiatrist, An Issue of Psychiatric Clinics: 1ed</t>
  </si>
  <si>
    <t>Hendren, Robert</t>
  </si>
  <si>
    <t>Clinical Update on Adult and Pediatric Gastrointestinal Stromal Tumor, An Issue of Hematology/Oncology Clinics: 1ed</t>
  </si>
  <si>
    <t>Trent, Jonathan</t>
  </si>
  <si>
    <t>Evidence-Based Practice, An Issue of Hand Clinics: 1ed</t>
  </si>
  <si>
    <t>Szabo, Robert</t>
  </si>
  <si>
    <t>Hemodynamic Monitoring in the Diagnosis and Management of Heart Failure, An Issue of Heart Failure Clinics: 1ed</t>
  </si>
  <si>
    <t>Abraham, William</t>
  </si>
  <si>
    <t>Pediatric Manual Medicine: An Osteopathic Approach 1ed</t>
  </si>
  <si>
    <t>Carreiro, Jane</t>
  </si>
  <si>
    <t>The High-Risk Neonate: Part I, An Issue of Critical Care Nursing Clinics: 1ed</t>
  </si>
  <si>
    <t>Verklan, M. Terese</t>
  </si>
  <si>
    <t>Gastrointestinal Motility and Neurogastroenterology, An Issue of Gastrointestinal Endoscopy Clinics: 1ed</t>
  </si>
  <si>
    <t>McCallum, Richard</t>
  </si>
  <si>
    <t>Lipids, An Issue of Endocrinology and Metabolism Clinics: 1ed</t>
  </si>
  <si>
    <t>The Hallux, An Issue of Foot and Ankle Clinics: 1ed</t>
  </si>
  <si>
    <t>The Past, Present, and Future of Home Health Care, An issue of Clinics in Geriatric Medicine: 1ed</t>
  </si>
  <si>
    <t>Boling, Peter</t>
  </si>
  <si>
    <t>Women's Health, An Issue of Primary Care: Clinics in Office Practice: 1ed</t>
  </si>
  <si>
    <t>Evidence-based Dentistry, An Issue of Dental Clinics: 1ed</t>
  </si>
  <si>
    <t>Thomas, Mark</t>
  </si>
  <si>
    <t>Advances in MDCT, An Issue of Radiologic Clinics: 1ed</t>
  </si>
  <si>
    <t>Yaghmai, Vahid</t>
  </si>
  <si>
    <t>Cosmetic Rhinoplasty, An Issue of Facial Plastic Surgery Clinics: 1ed</t>
  </si>
  <si>
    <t>Constantinides, Minas</t>
  </si>
  <si>
    <t>Multidisciplinary Approach to Cancer Care, An Issue of Surgical Clinics: 1ed</t>
  </si>
  <si>
    <t>Nonpulmonary Critical Care, An Issue of Clinics in Chest Medicine: 1ed</t>
  </si>
  <si>
    <t>Siegel, Mark</t>
  </si>
  <si>
    <t>Surgical Complications and Management Strategies, An issue of Veterinary Clinics: Equine Practice: 1ed</t>
  </si>
  <si>
    <t>Goodrich, Laurie</t>
  </si>
  <si>
    <t>The Sectional Anatomy Learning System: Concepts and Applications 2-Volume Set 3ed</t>
  </si>
  <si>
    <t>Current Controversies in Perinatology, An Issue of Clinics in Perinatology: 1ed</t>
  </si>
  <si>
    <t>Uhing, Michael</t>
  </si>
  <si>
    <t>Diseases of the Mediastinum, An Issue of Thoracic Surgery Clinics: 1ed</t>
  </si>
  <si>
    <t>An Osteopathic Approach to Children: 2ed</t>
  </si>
  <si>
    <t>Coagulation and Hemostasis in Liver Disease: Controversies and Advances, An Issue of Clinics in Liver Disease: 1ed</t>
  </si>
  <si>
    <t>Common Respiratory Symptoms and Illnesses: A Graded Evidence-Based Approach, An Issue of Pediatric Clinics: 1ed</t>
  </si>
  <si>
    <t>Eosinophilic Gastrointestinal Diseases, An Issue of Immunology and Allergy Clinics: 1ed</t>
  </si>
  <si>
    <t>Furuta, Glen</t>
  </si>
  <si>
    <t>Palliative Therapy in Otolaryngology - Head and Neck Surgery, An Issue of Otolaryngologic Clinics: 1ed</t>
  </si>
  <si>
    <t>Grundfast, Kenneth</t>
  </si>
  <si>
    <t>Staphylococcal Infections, An Issue of Infectious Disease Clinics: 1ed</t>
  </si>
  <si>
    <t>Gorwitz, Rachel</t>
  </si>
  <si>
    <t>Essential Chemistry for Aromatherapy: 2ed</t>
  </si>
  <si>
    <t>Clarke, Sue</t>
  </si>
  <si>
    <t>Problem-Based Physiology: 1ed</t>
  </si>
  <si>
    <t>Carroll, Robert</t>
  </si>
  <si>
    <t>Mosby's Dissector for the Rehabilitation Professional: Exploring Human Anatomy 1ed</t>
  </si>
  <si>
    <t>Meldrum, Jeffrey</t>
  </si>
  <si>
    <t>Sports Neurology, An Issue of Physical Medicine and Rehabilitation Clinics: 1ed</t>
  </si>
  <si>
    <t>Toth, Cory</t>
  </si>
  <si>
    <t>The Energetics of Health: A Naturopathic Assessment 1ed</t>
  </si>
  <si>
    <t>Lloyd, Iva</t>
  </si>
  <si>
    <t>Revisional Foot and Ankle Surgery, An Issue of Clinics in Podiatric Medicine and Surgery: 1ed</t>
  </si>
  <si>
    <t>Steck, Jerome</t>
  </si>
  <si>
    <t>Foot and Ankle Imaging, An Issue of Radiologic Clinics: 1ed</t>
  </si>
  <si>
    <t>Umans, Hilary</t>
  </si>
  <si>
    <t>Socioeconomics of Health Care and the Practice of Urology, An Issue of Urologic Clinics: 1ed</t>
  </si>
  <si>
    <t>Loughlin, Kevin</t>
  </si>
  <si>
    <t>A Myofascial Approach to Thai Massage: East meets West 1ed</t>
  </si>
  <si>
    <t>Evans, Howard</t>
  </si>
  <si>
    <t>Instant Access to Orthopedic Physical Assessment: 2ed</t>
  </si>
  <si>
    <t>Evans, Ronald</t>
  </si>
  <si>
    <t>Mastering the Medical Long Case: 2ed</t>
  </si>
  <si>
    <t>Jayasinghe, Rohan</t>
  </si>
  <si>
    <t>Spear, Scott</t>
  </si>
  <si>
    <t>Management of Heart Failure in the Emergent Situation, An Issue of Heart Failure Clinics: 1ed</t>
  </si>
  <si>
    <t>Peacock, W.</t>
  </si>
  <si>
    <t>Multiple Sclerosis, Part II: Nonconventional MRI Techniques, An Issue of Neuroimaging Clinics: 1ed</t>
  </si>
  <si>
    <t>Filippi, Massimo</t>
  </si>
  <si>
    <t>Osteoarthritis, An Issue of Medical Clinics: 1ed</t>
  </si>
  <si>
    <t>Peripheral Nerves: Injuries, An Issue of Neurosurgery Clinics: 1ed</t>
  </si>
  <si>
    <t>Spinner, Robert</t>
  </si>
  <si>
    <t>Spine Oncology, An Issue of Orthopedic Clinics: 1ed</t>
  </si>
  <si>
    <t>Ofluoglu, Onder</t>
  </si>
  <si>
    <t>Human Sexuality and its Problems: 3ed</t>
  </si>
  <si>
    <t>Bancroft, John</t>
  </si>
  <si>
    <t>Future Trends in Sports Medicine, An Issue of Clinics in Sports Medicine: 1ed</t>
  </si>
  <si>
    <t>Rodeo, Scott</t>
  </si>
  <si>
    <t>Digital and Radiographic Imaging: A Practical Approach 4ed</t>
  </si>
  <si>
    <t>Teaching pilates for postural faults, illness and injury: a practical guide 1ed</t>
  </si>
  <si>
    <t>Paterson, Jane</t>
  </si>
  <si>
    <t>Illustrated Orthopedic Physical Assessment: 3ed</t>
  </si>
  <si>
    <t>Equine Breeding Management and Artificial Insemination: 2ed</t>
  </si>
  <si>
    <t>Samper, Juan</t>
  </si>
  <si>
    <t>Equine Anesthesia: Monitoring and Emergency Therapy 2ed</t>
  </si>
  <si>
    <t>Finnie's Handling the Young Child with Cerebral Palsy at Home: 4ed</t>
  </si>
  <si>
    <t>Bower, Eva</t>
  </si>
  <si>
    <t>Therapeutic Footwear: A Comprehensive Guide 1ed</t>
  </si>
  <si>
    <t>Tyrrell, Wendy</t>
  </si>
  <si>
    <t>Antibiotic Use in Dermatology, An Issue of Dermatologic Clinics: 1ed</t>
  </si>
  <si>
    <t>Surgical Techniques in Ophthalmology Series: Retina and Vitreous Surgery: Text with DVD 1ed</t>
  </si>
  <si>
    <t>Contexts of Physiotherapy Practice: 1ed</t>
  </si>
  <si>
    <t>Clinical Case Studies in Physiotherapy: A Guide for Students and Graduates 1ed</t>
  </si>
  <si>
    <t>Guthrie, Lauren</t>
  </si>
  <si>
    <t>Master Medicine: General and Systematic Pathology: 3ed</t>
  </si>
  <si>
    <t>Bass, Paul</t>
  </si>
  <si>
    <t>Dysphagia, An Issue of Physical Medicine and Rehabilitation Clinics: 1ed</t>
  </si>
  <si>
    <t>Palmer, Jeffrey</t>
  </si>
  <si>
    <t>Brain Imaging: Case Review Series: 2ed</t>
  </si>
  <si>
    <t>Harper, Diane</t>
  </si>
  <si>
    <t>Tip-Edge Orthodontics and the Plus Bracket: 2ed</t>
  </si>
  <si>
    <t>Parkhouse, Richard</t>
  </si>
  <si>
    <t>Dentistry Practitioner</t>
  </si>
  <si>
    <t>Hollinshead's Functional Anatomy of the Limbs and Back: 9ed</t>
  </si>
  <si>
    <t>Jenkins, David</t>
  </si>
  <si>
    <t>Pharmacology: A Handbook for Complementary Healthcare Professionals 1ed</t>
  </si>
  <si>
    <t>Aldred, Elaine</t>
  </si>
  <si>
    <t>Cerebrospinal Fluid in Clinical Practice: 1ed</t>
  </si>
  <si>
    <t>Irani, David</t>
  </si>
  <si>
    <t>The Athlete's Shoulder: 2ed</t>
  </si>
  <si>
    <t>Diagnostic Imaging for Physical Therapists: 1ed</t>
  </si>
  <si>
    <t>Swain, James</t>
  </si>
  <si>
    <t>Occupational Therapy for People with Learning Disabilities: A Practical Guide 1ed</t>
  </si>
  <si>
    <t>Goodman, Jane</t>
  </si>
  <si>
    <t>Skills for Practice in Occupational Therapy: 1ed</t>
  </si>
  <si>
    <t>A Political Practice of Occupational Therapy: 1ed</t>
  </si>
  <si>
    <t>Pollard, Nick</t>
  </si>
  <si>
    <t>Hematopoietic Stem Cell Transplantation in Clinical Practice: 1ed</t>
  </si>
  <si>
    <t>Treleaven, Jennifer</t>
  </si>
  <si>
    <t>Surface Anatomy: The Anatomical Basis of Clinical Examination 4ed</t>
  </si>
  <si>
    <t>Lumley, John</t>
  </si>
  <si>
    <t>Board Stiff: Preparation for Anesthesia Orals: Expert Consult - Online and Print 3ed</t>
  </si>
  <si>
    <t>Gallagher, Christopher</t>
  </si>
  <si>
    <t>Wellbeing in Dementia: An Occupational Approach for Therapists and Carers 2ed</t>
  </si>
  <si>
    <t>Perrin, Tessa</t>
  </si>
  <si>
    <t>Pulmonary Rehabilitation: Guidelines to Success 4ed</t>
  </si>
  <si>
    <t>Hodgkin, John</t>
  </si>
  <si>
    <t>Surgical Reconstruction of the High Risk Patient, An Issue of Clinics in Podiatric Medicine and Surgery: 1ed</t>
  </si>
  <si>
    <t>Pediatrics for the Physical Therapist Assistant: 1ed</t>
  </si>
  <si>
    <t>O'Shea, Roberta</t>
  </si>
  <si>
    <t>Congenital Heart Disease in Adults: 3ed</t>
  </si>
  <si>
    <t>Pediatric Occupational Therapy Handbook: A Guide to Diagnoses and Evidence-Based Interventions 1ed</t>
  </si>
  <si>
    <t>Bowyer, Patricia</t>
  </si>
  <si>
    <t>Exercise Physiology in Special Populations: Advances in Sport and Exercise Science 1ed</t>
  </si>
  <si>
    <t>Buckley, John</t>
  </si>
  <si>
    <t>Concise Guide to Sports Injuries: 2ed</t>
  </si>
  <si>
    <t>Read, Malcolm</t>
  </si>
  <si>
    <t>Physiological Bases of Human Performance During Work and Exercise: 1ed</t>
  </si>
  <si>
    <t>Taylor, Nigel</t>
  </si>
  <si>
    <t>Essentials of Neuroanesthesia and Neurointensive Care: A Volume in Essentials of Anesthesia and Critical Care 1ed</t>
  </si>
  <si>
    <t>Gupta, Arun</t>
  </si>
  <si>
    <t>Cardiovascular Physiology in Exercise and Sport: 1ed</t>
  </si>
  <si>
    <t>Bell, Christopher</t>
  </si>
  <si>
    <t>Birth Territory and Midwifery Guardianship: Theory for Practice, Education and Research 1ed</t>
  </si>
  <si>
    <t>Fahy, Kathleen</t>
  </si>
  <si>
    <t>Books for Midwives</t>
  </si>
  <si>
    <t>Mosby's Complementary &amp; Alternative Medicine: A Research-Based Approach 3ed</t>
  </si>
  <si>
    <t>Freeman, Lyn</t>
  </si>
  <si>
    <t>Physiology and Medicine of Hyperbaric Oxygen Therapy: 1ed</t>
  </si>
  <si>
    <t>Neuman, Tom</t>
  </si>
  <si>
    <t>Naturopathic Physical Medicine: Theory and Practice for Manual Therapists and Naturopaths 1ed</t>
  </si>
  <si>
    <t>The Anatomy Colouring and Workbook: 2ed</t>
  </si>
  <si>
    <t>LaFleur Brooks' Health Unit Coordinating Pocket Guide: 2ed</t>
  </si>
  <si>
    <t>Neuromuscular Case Studies: 1ed</t>
  </si>
  <si>
    <t>The Chest X-Ray: A Survival Guide: 1ed</t>
  </si>
  <si>
    <t>de Lacey, Gerald</t>
  </si>
  <si>
    <t>Acute Care Oncology Nursing: 2ed</t>
  </si>
  <si>
    <t>Chernecky, Cynthia</t>
  </si>
  <si>
    <t>Practical Fracture Treatment: 5ed</t>
  </si>
  <si>
    <t>Vasdev, Gurinder</t>
  </si>
  <si>
    <t>Whiplash, Headache, and Neck Pain: Research-Based Directions for Physical Therapies 1ed</t>
  </si>
  <si>
    <t>Cognitive and Perceptual Rehabilitation: Optimizing Function 1ed</t>
  </si>
  <si>
    <t>Textbook of Pediatric Osteopathy: 1ed</t>
  </si>
  <si>
    <t>Moeckel, Eva</t>
  </si>
  <si>
    <t>Chou's Electrocardiography in Clinical Practice: Adult and Pediatric 6ed</t>
  </si>
  <si>
    <t>Surawicz, Borys</t>
  </si>
  <si>
    <t>Cognitive Behavioural Interventions in Physiotherapy and Occupational Therapy: 1ed</t>
  </si>
  <si>
    <t>Donaghy, Marie</t>
  </si>
  <si>
    <t>Electrotherapy: evidence-based practice 12ed</t>
  </si>
  <si>
    <t>Promoting Legal and Ethical Awareness: A Primer for Health Professionals and Patients 1ed</t>
  </si>
  <si>
    <t>Scott, Ronald</t>
  </si>
  <si>
    <t>Surgery of the Anus, Rectum and Colon, 2- Volume Set: 3ed</t>
  </si>
  <si>
    <t>Keighley, Michael</t>
  </si>
  <si>
    <t>Mechanical Ventilation: 2ed</t>
  </si>
  <si>
    <t>The Activator Method: 2ed</t>
  </si>
  <si>
    <t>Fuhr, Arlan</t>
  </si>
  <si>
    <t>Acupuncture in Pregnancy and Childbirth: 2ed</t>
  </si>
  <si>
    <t>West, Zita</t>
  </si>
  <si>
    <t>The Sports Medicine Resource Manual: 1ed</t>
  </si>
  <si>
    <t>Seidenberg, Peter</t>
  </si>
  <si>
    <t>Atrial Fibrillation, An Issue of Medical Clinics: 1ed</t>
  </si>
  <si>
    <t>Management of Spinal Cord Injuries: A Guide for Physiotherapists 1ed</t>
  </si>
  <si>
    <t>Harvey, Lisa</t>
  </si>
  <si>
    <t>Sleep, An Issue of Geriatric Medicine Clinics: 1ed</t>
  </si>
  <si>
    <t>Gammack, Julie</t>
  </si>
  <si>
    <t>The Shoulder in Sport: Management, Rehabilitation and Prevention 1ed</t>
  </si>
  <si>
    <t>Fusco, Andrea</t>
  </si>
  <si>
    <t>Rapid Diagnosis in Ophthalmology Series: Oculoplastic and Reconstructive Surgery: 1ed</t>
  </si>
  <si>
    <t>Play in Occupational Therapy for Children: 2ed</t>
  </si>
  <si>
    <t>Parham, L. Diane</t>
  </si>
  <si>
    <t>Herb, Nutrient, and Drug Interactions: Clinical Implications and Therapeutic Strategies 1ed</t>
  </si>
  <si>
    <t>Stargrove, Mitchell</t>
  </si>
  <si>
    <t>Kline and Hudson's Nerve Injuries: Operative Results for Major Nerve Injuries, Entrapments and Tumors 2ed</t>
  </si>
  <si>
    <t>Radiology Business Practice: How to Succeed 1ed</t>
  </si>
  <si>
    <t>Cardiovascular Magnetic Resonance Made Easy: 1ed</t>
  </si>
  <si>
    <t>Varghese, Anitha</t>
  </si>
  <si>
    <t>Farr's Physics for Medical Imaging: 2ed</t>
  </si>
  <si>
    <t>Allisy-Roberts, Penelope</t>
  </si>
  <si>
    <t>Mosby's PDQ for Surgical Technology: Necessary Facts at Hand 1ed</t>
  </si>
  <si>
    <t>Hueske, Robin</t>
  </si>
  <si>
    <t>Clinical Ocular Pharmacology: 5ed</t>
  </si>
  <si>
    <t>Bartlett, Jimmy</t>
  </si>
  <si>
    <t>Breast Ultrasound: How, Why and When 1ed</t>
  </si>
  <si>
    <t>Dixon, Anne-Marie</t>
  </si>
  <si>
    <t>Navigating Problem Based Learning: 1ed</t>
  </si>
  <si>
    <t>Azer, Samy</t>
  </si>
  <si>
    <t>Pain Management: Practical applications of the biopsychosocial perspective in clinical and occupational settings 2ed</t>
  </si>
  <si>
    <t>Main, Chris</t>
  </si>
  <si>
    <t>Occupational Medicine</t>
  </si>
  <si>
    <t>Clinical Medicine in Optometric Practice: 2ed</t>
  </si>
  <si>
    <t>Muchnick, Bruce</t>
  </si>
  <si>
    <t>Palliative Care: A Practical Guide for the Health Professional: Finding Meaning and Purpose in Life and Death 1ed</t>
  </si>
  <si>
    <t>Boog, Kathryn</t>
  </si>
  <si>
    <t>Acupuncture Research: Strategies for Establishing an Evidence Base 1ed</t>
  </si>
  <si>
    <t>MacPherson, Hugh</t>
  </si>
  <si>
    <t>Cranial Osteopathy for Infants, Children and Adolescents: A Practical Handbook 1ed</t>
  </si>
  <si>
    <t>Sergueef, Nicette</t>
  </si>
  <si>
    <t>Human Anatomy: A Clinically-Orientated Approach 1ed</t>
  </si>
  <si>
    <t>Jacob, Sam</t>
  </si>
  <si>
    <t>Clinical Optics and Refraction: A Guide for Optometrists, Contact Lens Opticians and Dispensing Opticians 1ed</t>
  </si>
  <si>
    <t>Keirl, Andrew</t>
  </si>
  <si>
    <t>The Practice of Shiatsu: 1ed</t>
  </si>
  <si>
    <t>Language Intervention for School-Age Students: Setting Goals for Academic Success 1ed</t>
  </si>
  <si>
    <t>Wallach, Geraldine</t>
  </si>
  <si>
    <t>Physical Medicine &amp; Rehabilitation Secrets: 3ed</t>
  </si>
  <si>
    <t>Physiotherapy for Children: 1ed</t>
  </si>
  <si>
    <t>Pountney, Teresa</t>
  </si>
  <si>
    <t>Physical Diagnosis Secrets: With STUDENT CONSULT Online Access 2ed</t>
  </si>
  <si>
    <t>Bennett and Rabbett's Clinical Visual Optics: 4ed</t>
  </si>
  <si>
    <t>Rabbetts, Ronald</t>
  </si>
  <si>
    <t>Molecular Biology and Pharmacology of Tissue Repair: Proceedings of the Esteve Foundation Symposium 12, held between 4 and 7 October 2006, S'Agaro (Girona), Spain 1ed</t>
  </si>
  <si>
    <t>Werner, Sabine</t>
  </si>
  <si>
    <t>Physical Therapies in Sport and Exercise: 2ed</t>
  </si>
  <si>
    <t>Kolt, Gregory</t>
  </si>
  <si>
    <t>Prenatal Massage: A Textbook of Pregnancy, Labor, and Postpartum Bodywork 1ed</t>
  </si>
  <si>
    <t>Thoracic Surgery Atlas: 1ed</t>
  </si>
  <si>
    <t>Nurse Practitioner Manual of Clinical Skills: 2ed</t>
  </si>
  <si>
    <t>Cross, Sue</t>
  </si>
  <si>
    <t>A Colour Atlas of Foot and Ankle Disorders: 1ed</t>
  </si>
  <si>
    <t>Foster, Alethea</t>
  </si>
  <si>
    <t>Electromyography in Clinical Practice: A Case Study Approach 2ed</t>
  </si>
  <si>
    <t>Katirji, Bashar</t>
  </si>
  <si>
    <t>Diabetes: A Handbook for the Primary Healthcare Team 1ed</t>
  </si>
  <si>
    <t>McDowell, Joan</t>
  </si>
  <si>
    <t>Brain-Inspired IT III: Invited and selected papers of the 3rd International Conference on Brain-Inspired Information Technology "BrainIT 2006" held in Hibikino, Kitakyushu, Japan between 27 and 29 September 2006 1ed</t>
  </si>
  <si>
    <t>Natsume, Kiyohisa</t>
  </si>
  <si>
    <t>Core Knowledge in Orthopaedics: Adult Reconstruction and Arthroplasty: 1ed</t>
  </si>
  <si>
    <t>Garino, Jonathan</t>
  </si>
  <si>
    <t>Electroacupuncture: clinical practice 1ed</t>
  </si>
  <si>
    <t>Restorative Dentistry: 2ed</t>
  </si>
  <si>
    <t>Walmsley, A. Damien</t>
  </si>
  <si>
    <t>Beard's Massage: Principles and Practice of Soft Tissue Manipulation 5ed</t>
  </si>
  <si>
    <t>De Domenico, Giovanni</t>
  </si>
  <si>
    <t>Integrating Conventional and Chinese Medicine in Cancer Care: A Clinical Guide 1ed</t>
  </si>
  <si>
    <t>Lahans, Tai</t>
  </si>
  <si>
    <t>Pediatric Orthopaedic Secrets: 3ed</t>
  </si>
  <si>
    <t>Staheli, Lynn</t>
  </si>
  <si>
    <t>Fundamentals of Molecular Diagnostics: 1ed</t>
  </si>
  <si>
    <t>Bruns, David</t>
  </si>
  <si>
    <t>Pain: Best Practice &amp; Research Compendium 1ed</t>
  </si>
  <si>
    <t>Breivik, Harald</t>
  </si>
  <si>
    <t>Pain in Neonates and Infants: Pain Research and Clinical Management Series 3ed</t>
  </si>
  <si>
    <t>Anand, K. J.</t>
  </si>
  <si>
    <t>Craniofacial Pain: Neuromusculoskeletal Assessment, Treatment and Management 1ed</t>
  </si>
  <si>
    <t>von Piekartz, Harry</t>
  </si>
  <si>
    <t>Shen: Psycho-Emotional Aspects of Chinese Medicine 1ed</t>
  </si>
  <si>
    <t>Rossi, Elisa</t>
  </si>
  <si>
    <t>Master Medicine: Physiology: A core text of human physiology with self assessment 3ed</t>
  </si>
  <si>
    <t>McGeown, J.</t>
  </si>
  <si>
    <t>Master Medicine: Clinical Anatomy: 2ed</t>
  </si>
  <si>
    <t>Monkhouse, Dr. W.</t>
  </si>
  <si>
    <t>Learning Strategies for Health Careers Students - Revised Reprint: 1ed</t>
  </si>
  <si>
    <t>Palau, Susan</t>
  </si>
  <si>
    <t>Ethical and Legal Issues for Imaging Professionals: 2ed</t>
  </si>
  <si>
    <t>Towsley-Cook, Doreen</t>
  </si>
  <si>
    <t>Handbook of Emergency Psychiatry: 1ed</t>
  </si>
  <si>
    <t>Khouzam, Hani</t>
  </si>
  <si>
    <t>Movement, Stability &amp; Lumbopelvic Pain: Integration of research and therapy 2ed</t>
  </si>
  <si>
    <t>Vleeming, Andry</t>
  </si>
  <si>
    <t>Hearing Science Fundamentals: 1ed</t>
  </si>
  <si>
    <t>Lass, Norman</t>
  </si>
  <si>
    <t>Medical Devices: Use and Safety 1ed</t>
  </si>
  <si>
    <t>Jacobson, Bertil</t>
  </si>
  <si>
    <t>Master Medicine: Microbiology and Infection: A clinically-orientated core text with self-assessment 3ed</t>
  </si>
  <si>
    <t>Inglis, Timothy</t>
  </si>
  <si>
    <t>Scientific Foundations and Principles of Practice in Musculoskeletal Rehabilitation: 1ed</t>
  </si>
  <si>
    <t>The Most Common Inpatient Problems in Internal Medicine: Ward Survival 1ed</t>
  </si>
  <si>
    <t>Sun, John</t>
  </si>
  <si>
    <t>Dermatologic Surgery Tips and Techniques: 1ed</t>
  </si>
  <si>
    <t>Salasche, Stuart</t>
  </si>
  <si>
    <t>The Flesh and Bones of Surgery: 1ed</t>
  </si>
  <si>
    <t>Bhangu, Aneel</t>
  </si>
  <si>
    <t>Severe and Complex Neurological Disability: Management of the Physical Condition 1ed</t>
  </si>
  <si>
    <t>Pope, Pauline</t>
  </si>
  <si>
    <t>Practising Clinical Supervision: A Reflective Approach for Healthcare Professionals 2ed</t>
  </si>
  <si>
    <t>Driscoll, John</t>
  </si>
  <si>
    <t>Bailliere Tindall</t>
  </si>
  <si>
    <t>Elsevier's Integrated Physiology: With STUDENT CONSULT Online Access 1ed</t>
  </si>
  <si>
    <t>A Guide to Starting your own Complementary Therapy Practice: 1ed</t>
  </si>
  <si>
    <t>The Channels of Acupuncture: Clinical Use of the Secondary Channels and Eight Extraordinary Vessels 1ed</t>
  </si>
  <si>
    <t>Blood Banking and Transfusion Medicine: Basic Principles and Practice 2ed</t>
  </si>
  <si>
    <t>Hillyer, Christopher D.</t>
  </si>
  <si>
    <t>Surgery of the Rheumatoid Hand and Wrist: Federation of the European Societies for Surgery of the Hand, ICS 1295 1ed</t>
  </si>
  <si>
    <t>Trail, Ian</t>
  </si>
  <si>
    <t>Asian Facial Cosmetic Surgery: 1ed</t>
  </si>
  <si>
    <t>Park, Jung</t>
  </si>
  <si>
    <t>Fascial and Membrane Technique: A manual for comprehensive treatment of the connective tissue system 1ed</t>
  </si>
  <si>
    <t>Schwind, Peter</t>
  </si>
  <si>
    <t>System for Ophthalmic Dispensing: 3ed</t>
  </si>
  <si>
    <t>Brooks, Clifford</t>
  </si>
  <si>
    <t>Thai Massage: A Traditional Medical Technique 2ed</t>
  </si>
  <si>
    <t>Gold, Richard</t>
  </si>
  <si>
    <t>Current Therapy in Equine Reproduction: 1ed</t>
  </si>
  <si>
    <t>Expertise in Physical Therapy Practice: 2ed</t>
  </si>
  <si>
    <t>Assistive Technology in the Workplace: 1ed</t>
  </si>
  <si>
    <t>de Jonge, Desleigh</t>
  </si>
  <si>
    <t>Neuropsychology for Nurses and Allied Health Professionals: 1ed</t>
  </si>
  <si>
    <t>Green, Chris</t>
  </si>
  <si>
    <t>Ayurveda: The Divine Science of Life 1ed</t>
  </si>
  <si>
    <t>Caldecott, Todd</t>
  </si>
  <si>
    <t>Exercise Prescription - The Physiological Foundations: A Guide for Health, Sport and Exercise Professionals 1ed</t>
  </si>
  <si>
    <t>Woolf-May, Kate</t>
  </si>
  <si>
    <t>A Practical Approach to Radiology: 1ed</t>
  </si>
  <si>
    <t>Tetraplegia and Paraplegia (PAPERBACK REPRINT): A Guide for Physiotherapists 6ed</t>
  </si>
  <si>
    <t>Bromley, Ida</t>
  </si>
  <si>
    <t>Body CT Secrets: 1ed</t>
  </si>
  <si>
    <t>Strang, John</t>
  </si>
  <si>
    <t>Primary Care of the Newborn: Mobile Medicine Series 4ed</t>
  </si>
  <si>
    <t>Seidel, Henry</t>
  </si>
  <si>
    <t>Abdominal X-Rays Made Easy: 2ed</t>
  </si>
  <si>
    <t>Begg, James</t>
  </si>
  <si>
    <t>EEG Pearls: 1ed</t>
  </si>
  <si>
    <t>Quigg, Mark</t>
  </si>
  <si>
    <t>Management of Acute and Chronic Neck Pain: An Evidence-based Approach 1ed</t>
  </si>
  <si>
    <t>Management of the Mechanically Ventilated Patient: 2ed</t>
  </si>
  <si>
    <t>Pierce, Lynelle</t>
  </si>
  <si>
    <t>The Practice of Patient Education: A Case Study Approach 10ed</t>
  </si>
  <si>
    <t>Redman, Barbara</t>
  </si>
  <si>
    <t>Patient Education</t>
  </si>
  <si>
    <t>Athletic Ability and the Anatomy of Motion: 3ed</t>
  </si>
  <si>
    <t>Wirhed, Rolf</t>
  </si>
  <si>
    <t>Nadas' Pediatric Cardiology: 2ed</t>
  </si>
  <si>
    <t>Keane, John</t>
  </si>
  <si>
    <t>Signs and Symptoms in Emergency Medicine: 2ed</t>
  </si>
  <si>
    <t>Davis, Mark</t>
  </si>
  <si>
    <t>Peripheral Nerve Diseases: Handbook of Clinical Neurophysiology, Volume 7 1ed</t>
  </si>
  <si>
    <t>Kimura, Jun</t>
  </si>
  <si>
    <t>Postsurgical Rehabilitation Guidelines for the Orthopedic Clinician: 1ed</t>
  </si>
  <si>
    <t>Hospital for Special Surgery</t>
  </si>
  <si>
    <t>Orthopaedic Physical Therapy Secrets: 2ed</t>
  </si>
  <si>
    <t>Placzek, Jeffrey</t>
  </si>
  <si>
    <t>Hanley &amp; Belfus</t>
  </si>
  <si>
    <t>Beyond the Mind-Body Dualism: Psychoanalysis and the Human Body: Proceedings of the 6th Delphi International Psychoanalytic Symposium held in Delphi, Greece between 27and 31 October 2004, ICS 1286 1ed</t>
  </si>
  <si>
    <t>Zacharacopoulou, Evy</t>
  </si>
  <si>
    <t>Anatomy of General Surgical Operations: 2ed</t>
  </si>
  <si>
    <t>Jamieson, Glyn</t>
  </si>
  <si>
    <t>Client-Centered Practice in Occupational Therapy: A Guide to Implementation 2ed</t>
  </si>
  <si>
    <t>Sumsion, Thelma</t>
  </si>
  <si>
    <t>Massage Therapy Research: 1ed</t>
  </si>
  <si>
    <t>Field, Tiffany</t>
  </si>
  <si>
    <t>Arterial Stiffness in Hypertension: Handbook of Hypertension Series 1ed</t>
  </si>
  <si>
    <t>Safar, Michel</t>
  </si>
  <si>
    <t>Hypertension</t>
  </si>
  <si>
    <t>Hand Secrets: 3ed</t>
  </si>
  <si>
    <t>Jebson, Peter</t>
  </si>
  <si>
    <t>Fundamentals of Special Radiographic Procedures: 5ed</t>
  </si>
  <si>
    <t>Snopek, Albert</t>
  </si>
  <si>
    <t>How to Read Pediatric ECGs: 4ed</t>
  </si>
  <si>
    <t>The Physiology of Training: Advances in Sport and Exercise Science series 1ed</t>
  </si>
  <si>
    <t>Whyte, Gregory</t>
  </si>
  <si>
    <t>Perspectives on Disability and Rehabilitation: Contesting Assumptions, Challenging Practice 1ed</t>
  </si>
  <si>
    <t>Hammell, Karen</t>
  </si>
  <si>
    <t>The Flesh and Bones of Immunology: 1ed</t>
  </si>
  <si>
    <t>A Manual of Systematic Eyelid Surgery: 3ed</t>
  </si>
  <si>
    <t>Collin, J. R. O.</t>
  </si>
  <si>
    <t>Core Curriculum for Occupational and Environmental Health Nursing: 3ed</t>
  </si>
  <si>
    <t>American Association of Occupational Hea</t>
  </si>
  <si>
    <t>Occupational Health</t>
  </si>
  <si>
    <t>Nursing Older People: 4ed</t>
  </si>
  <si>
    <t>Redfern, Sally</t>
  </si>
  <si>
    <t>Office Orthopedics for Primary Care: Diagnosis: 1ed</t>
  </si>
  <si>
    <t>Anderson, Bruce</t>
  </si>
  <si>
    <t>Problem-Based Microbiology: 1ed</t>
  </si>
  <si>
    <t>Nath, Swapan</t>
  </si>
  <si>
    <t>Osteopathy: Models for Diagnosis, Treatment and Practice 1ed</t>
  </si>
  <si>
    <t>Parsons, Jon</t>
  </si>
  <si>
    <t>Encounters with Children: Pediatric Behavior and Development 4ed</t>
  </si>
  <si>
    <t>Dixon, Suzanne</t>
  </si>
  <si>
    <t>Comprehensive Disability Management: 1ed</t>
  </si>
  <si>
    <t>Harder, Henry</t>
  </si>
  <si>
    <t>Pharmacology and Drug Administration for Imaging Technologists: 2ed</t>
  </si>
  <si>
    <t>Jensen, Steven</t>
  </si>
  <si>
    <t>Pathophysiology: An Essential Text for the Allied Health Professions 1ed</t>
  </si>
  <si>
    <t>Shamley, Delva</t>
  </si>
  <si>
    <t>Functional Anatomy of the Spine: 2ed</t>
  </si>
  <si>
    <t>Middleditch, Alison</t>
  </si>
  <si>
    <t>Office Orthopedics for Primary Care: Treatment: 3ed</t>
  </si>
  <si>
    <t>Research Methods for Massage and Holistic Therapies: 1ed</t>
  </si>
  <si>
    <t>Hymel, Glenn</t>
  </si>
  <si>
    <t>The ECG in Emergency Decision Making: 2ed</t>
  </si>
  <si>
    <t>Wellens, Hein</t>
  </si>
  <si>
    <t>Anyone, Anything, Anytime: A History of Emergency Medicine 1ed</t>
  </si>
  <si>
    <t>Zink, Brian</t>
  </si>
  <si>
    <t>Core Knowledge in Orthopaedics: Hand, Elbow, and Shoulder: 1ed</t>
  </si>
  <si>
    <t>Trumble, Thomas</t>
  </si>
  <si>
    <t>Clinical Skills in Treating the Foot: 2ed</t>
  </si>
  <si>
    <t>Turner, Warren</t>
  </si>
  <si>
    <t>Optical Formulas Tutorial: 2ed</t>
  </si>
  <si>
    <t>Stoner, Ellen</t>
  </si>
  <si>
    <t>Dictionary of Physiotherapy: 1ed</t>
  </si>
  <si>
    <t>Nails: Diagnosis, Therapy, Surgery 3ed</t>
  </si>
  <si>
    <t>Scher, Richard</t>
  </si>
  <si>
    <t>Basic Medical Sciences for MRCP Part 1: 3ed</t>
  </si>
  <si>
    <t>Easterbrook, Philippa</t>
  </si>
  <si>
    <t>Reshaping Herbal Medicine: Knowledge, Education and Professional Culture 1ed</t>
  </si>
  <si>
    <t>O'Sullivan, Catherine</t>
  </si>
  <si>
    <t>Cystic Fibrosis Care: A Practical Guide 1ed</t>
  </si>
  <si>
    <t>Peebles, Allison</t>
  </si>
  <si>
    <t>A Textbook of Perioperative Care: 1ed</t>
  </si>
  <si>
    <t>Woodhead, Kate</t>
  </si>
  <si>
    <t>Operating Theatre Technicians &amp; Assistants</t>
  </si>
  <si>
    <t>Understanding Pain for Better Clinical Practice: A Psychological Perspective 1ed</t>
  </si>
  <si>
    <t>Linton, Steven</t>
  </si>
  <si>
    <t>Physiotherapy in Orthopaedics: A Problem-Solving Approach 2ed</t>
  </si>
  <si>
    <t>Atkinson, Karen</t>
  </si>
  <si>
    <t>Women's Sexual Health: 3ed</t>
  </si>
  <si>
    <t>Andrews, Gilly</t>
  </si>
  <si>
    <t>Clinical Neurodynamics: A New System of Neuromusculoskeletal Treatment 1ed</t>
  </si>
  <si>
    <t>Shacklock, Michael</t>
  </si>
  <si>
    <t>Atlas Of Vascular Surgery - Paperback Edition: 2ed</t>
  </si>
  <si>
    <t>Zarins, Christopher</t>
  </si>
  <si>
    <t>Foundations of Chiropractic: Subluxation 2ed</t>
  </si>
  <si>
    <t>Gatterman, Meridel</t>
  </si>
  <si>
    <t>The Science &amp; Practice of Manual Therapy: 2ed</t>
  </si>
  <si>
    <t>Cranial Osteopathy: Principles and Practice 1ed</t>
  </si>
  <si>
    <t>Liem, Torsten</t>
  </si>
  <si>
    <t>Core Knowledge in Orthopaedics: Pediatric Orthopaedics: 1ed</t>
  </si>
  <si>
    <t>Dormans, John</t>
  </si>
  <si>
    <t>Professionalism in Physical Therapy: History, Practice, and Development 1ed</t>
  </si>
  <si>
    <t>Swisher, Laura Lee (Dolly)</t>
  </si>
  <si>
    <t>Birth and Parenting Skills: New Directions in Antenatal Education 1ed</t>
  </si>
  <si>
    <t>Nolan, Mary</t>
  </si>
  <si>
    <t>Structural Bodywork: An introduction for students and practitioners 1ed</t>
  </si>
  <si>
    <t>Smith, John</t>
  </si>
  <si>
    <t>Communication and Clinical Effectiveness in Rehabilitation: 1ed</t>
  </si>
  <si>
    <t>Reynolds, Frances</t>
  </si>
  <si>
    <t>Evidence-Based Nursing: A Guide to Clinical Practice 1ed</t>
  </si>
  <si>
    <t>DiCenso, Alba</t>
  </si>
  <si>
    <t>Understanding Autism: 1ed</t>
  </si>
  <si>
    <t>Dodd, Susan</t>
  </si>
  <si>
    <t>The Essential Guide to Herbal Safety: 1ed</t>
  </si>
  <si>
    <t>Mills, Simon Y</t>
  </si>
  <si>
    <t>Acupuncture, Trigger Points and Musculoskeletal Pain: 3ed</t>
  </si>
  <si>
    <t>Baldry, Peter</t>
  </si>
  <si>
    <t>Instant Access to Chiropractic Guidelines and Protocols: 2ed</t>
  </si>
  <si>
    <t>Huff, Lew</t>
  </si>
  <si>
    <t>Bone and Joint Imaging: 3ed</t>
  </si>
  <si>
    <t>Resnick, Donald</t>
  </si>
  <si>
    <t>Running: Biomechanics and Exercise Physiology in Practice 1ed</t>
  </si>
  <si>
    <t>Bosch, Frans</t>
  </si>
  <si>
    <t>Research into Practice: 2ed</t>
  </si>
  <si>
    <t>Crookes, Patrick</t>
  </si>
  <si>
    <t>Obesity: Your Questions Answered 1ed</t>
  </si>
  <si>
    <t>Campbell, Ian</t>
  </si>
  <si>
    <t>Orthopaedic and Trauma Nursing: 2ed</t>
  </si>
  <si>
    <t>Kneale, Julia</t>
  </si>
  <si>
    <t>Sport Exercise and Environmental Physiology: 1ed</t>
  </si>
  <si>
    <t>Reilly, Thomas</t>
  </si>
  <si>
    <t>Foundations of Manual Lymph Drainage: 3ed</t>
  </si>
  <si>
    <t>Földi, Michael</t>
  </si>
  <si>
    <t>Manual Therapy in Children: 1ed</t>
  </si>
  <si>
    <t>Biedermann, Heiner</t>
  </si>
  <si>
    <t>ECG in Emergency Medicine and Acute Care: 1ed</t>
  </si>
  <si>
    <t>Chan, Theodore</t>
  </si>
  <si>
    <t>Direct Release Myofascial Technique: An Illustrated Guide for Practitioners 1ed</t>
  </si>
  <si>
    <t>Stanborough, Michael</t>
  </si>
  <si>
    <t>Musculoskeletal Physiotherapy: Its Clinical Science and Evidence-Based Practice 2ed</t>
  </si>
  <si>
    <t>Refshauge, Kathryn</t>
  </si>
  <si>
    <t>Accident and Emergency X-Rays Made Easy: 1ed</t>
  </si>
  <si>
    <t>Therapeutic Exercise for Lumbopelvic Stabilization: A Motor Control Approach for the Treatment and Prevention of Low Back Pain 2ed</t>
  </si>
  <si>
    <t>Richardson, Carolyn</t>
  </si>
  <si>
    <t>Understanding Hydrolats: The Specific Hydrosols for Aromatherapy: A Guide for Health Professionals 1ed</t>
  </si>
  <si>
    <t>Price, Len</t>
  </si>
  <si>
    <t>Clinical Blood Gases: Assessment &amp; Intervention 2ed</t>
  </si>
  <si>
    <t>Malley, William</t>
  </si>
  <si>
    <t>Pocket Medical Terminology: 1ed</t>
  </si>
  <si>
    <t>Acupuncture in Physiotherapy: Key Concepts and Evidence-Based Practice 1ed</t>
  </si>
  <si>
    <t>Options for the Control of Influenza V: Proceedings of the International Conference on Options for the Control of Influenza V held in Okinawa, Japan, between 7 and 11, October, 2003, ICS 1263 1ed</t>
  </si>
  <si>
    <t>Kawaoka, Yoshihiro</t>
  </si>
  <si>
    <t>Clinical Examination of the Shoulder: 1ed</t>
  </si>
  <si>
    <t>Ellenbecker, Todd</t>
  </si>
  <si>
    <t>Psychology in the Physical and Manual Therapies: 1ed</t>
  </si>
  <si>
    <t>Notes on Anatomy and Oncology: 1ed</t>
  </si>
  <si>
    <t>O'Halloran, David</t>
  </si>
  <si>
    <t>Assessment and Care of the Well Newborn: 2ed</t>
  </si>
  <si>
    <t>Thureen, Patti</t>
  </si>
  <si>
    <t>Equine Clinical Pharmacology: 1ed</t>
  </si>
  <si>
    <t>Bertone, Joseph</t>
  </si>
  <si>
    <t>Assertive Outreach: A Strengths Approach to Policy and Practice 1ed</t>
  </si>
  <si>
    <t>Ryan, Peter</t>
  </si>
  <si>
    <t>Skeletal Muscle: A Textbook of Muscle Physiology for Sport, Exercise and Physiotherapy 1ed</t>
  </si>
  <si>
    <t>Jones, David</t>
  </si>
  <si>
    <t>Learning Re-Enabled: A Practical Guide to Helping Children with Learning Disabilities 2ed</t>
  </si>
  <si>
    <t>Orloff, Susan</t>
  </si>
  <si>
    <t>Assessment of the Spine: 1ed</t>
  </si>
  <si>
    <t>Ebrall, Phillip</t>
  </si>
  <si>
    <t>The Physician Assistant Medical Handbook: 2ed</t>
  </si>
  <si>
    <t>Labus, James</t>
  </si>
  <si>
    <t>Essential Surgical Skills with CD-ROM: 2ed</t>
  </si>
  <si>
    <t>Sherris, David</t>
  </si>
  <si>
    <t>The Back Pain Revolution: 2ed</t>
  </si>
  <si>
    <t>Waddell, Gordon</t>
  </si>
  <si>
    <t>Optimizing Exercise and Physical Activity in Older People: 3ed</t>
  </si>
  <si>
    <t>Morris, Meg</t>
  </si>
  <si>
    <t>Physiotherapy: A Psychosocial Approach 3ed</t>
  </si>
  <si>
    <t>French, Sally</t>
  </si>
  <si>
    <t>Geriatric Secrets: 3ed</t>
  </si>
  <si>
    <t>Forciea, Mary Ann</t>
  </si>
  <si>
    <t>Research Made Easy in Complementary and Alternative Medicine: 1ed</t>
  </si>
  <si>
    <t>Kane, Mark</t>
  </si>
  <si>
    <t>Pharmacoeconomics: 1ed</t>
  </si>
  <si>
    <t>Walley, Tom</t>
  </si>
  <si>
    <t>Handbook of Clinical Massage: A Complete Guide for Students and Practitioners 2ed</t>
  </si>
  <si>
    <t>Cassar, Mario-Paul</t>
  </si>
  <si>
    <t>Optics: 11ed</t>
  </si>
  <si>
    <t>Freeman, Mike</t>
  </si>
  <si>
    <t>Clinical Neurophysiology of Disorders of Muscle: Handbook of Clinical Neurophysiology, Volume 2 1ed</t>
  </si>
  <si>
    <t>Stalberg, E.</t>
  </si>
  <si>
    <t>Movement Disorders: Handbook of Clinical Neurophysiology, Vol 1 1ed</t>
  </si>
  <si>
    <t>Hallett, Mark</t>
  </si>
  <si>
    <t>Ultrasound Secrets: 1ed</t>
  </si>
  <si>
    <t>Clinical Problem Solving in Prosthodontics: 1ed</t>
  </si>
  <si>
    <t>Bartlett, David</t>
  </si>
  <si>
    <t>Diving Medicine: 4ed</t>
  </si>
  <si>
    <t>Bove, Alfred</t>
  </si>
  <si>
    <t>The Brain's Alpha Rhythms and the Mind: A review of classical and modern studies of the alpha rhythm component of the electroencephalogram with commentaries on associated neuroscience and neuropsychology 1ed</t>
  </si>
  <si>
    <t>Shaw, J. C.</t>
  </si>
  <si>
    <t>Fundamentals of Chiropractic: 1ed</t>
  </si>
  <si>
    <t>Redwood, Daniel</t>
  </si>
  <si>
    <t>A Clinical Guide to Blending Liquid Herbs: Herbal Formulations for the Individual Patient 1ed</t>
  </si>
  <si>
    <t>Clinical Guide to Nutrition and Dietary Supplements in Disease Management: 1ed</t>
  </si>
  <si>
    <t>Jamison, Jennifer</t>
  </si>
  <si>
    <t>Handbook of Pain Management: A Clinical Companion to Textbook of Pain 1ed</t>
  </si>
  <si>
    <t>Melzack, Ronald</t>
  </si>
  <si>
    <t>Minerals in Animal and Human Nutrition: 2ed</t>
  </si>
  <si>
    <t>McDowell, L. R.</t>
  </si>
  <si>
    <t>Health Related Professional Edu</t>
  </si>
  <si>
    <t>Manual of Strabismus Surgery: 1ed</t>
  </si>
  <si>
    <t>MacEwen, C.</t>
  </si>
  <si>
    <t>Essentials of Ophthalmic Lens Finishing: 2ed</t>
  </si>
  <si>
    <t>Basic Physics &amp; Measurement in Anaesthesia: 5ed</t>
  </si>
  <si>
    <t>Davis, P.D.</t>
  </si>
  <si>
    <t>Hypermobility Syndrome: Diagnosis and Management for Physiotherapists 1ed</t>
  </si>
  <si>
    <t>Keer, Rosemary</t>
  </si>
  <si>
    <t>Energy Medicine in Therapeutics and Human Performance: 1ed</t>
  </si>
  <si>
    <t>Rehabilitation of the Hand and Upper Limb: 1ed</t>
  </si>
  <si>
    <t>Conolly, W. Bruce</t>
  </si>
  <si>
    <t>Optical Training: Skills and Procedures 1ed</t>
  </si>
  <si>
    <t>Wooton, Davey</t>
  </si>
  <si>
    <t>Healing, Intention and Energy Medicine: Science, Research Methods and Clinical Implications 1ed</t>
  </si>
  <si>
    <t>Jonas, Wayne</t>
  </si>
  <si>
    <t>Motor Unit Number Estimation: Supplement to Clinical Neurophysiology Series, Volume 55 1ed</t>
  </si>
  <si>
    <t>Writing a History and Physical: 1ed</t>
  </si>
  <si>
    <t>Greenwald, Jeffrey</t>
  </si>
  <si>
    <t>The Dry Eye: A Practical Approach 1ed</t>
  </si>
  <si>
    <t>Patel, Sudi</t>
  </si>
  <si>
    <t>Introduction to Adult Swallowing Disorders: 1ed</t>
  </si>
  <si>
    <t>Crary, Michael</t>
  </si>
  <si>
    <t>Biology of the Intestine in Growing Animals: Biology of Growing Animals Series 1ed</t>
  </si>
  <si>
    <t>Zabielski, R.</t>
  </si>
  <si>
    <t>Data Interpretation in Critical Care Medicine: 5ed</t>
  </si>
  <si>
    <t>Venkatesh, Bala</t>
  </si>
  <si>
    <t>Handbook of Neuropsychology, 2nd Edition: Child Neuropsychology, Part 2 1ed</t>
  </si>
  <si>
    <t>Segalowitz, Sidney</t>
  </si>
  <si>
    <t>Stroke Rehabilitation: Guidelines for Exercise and Training to Optimize Motor Skill 1ed</t>
  </si>
  <si>
    <t>Bennett and Elliotts' Physiology and Medicine of Diving: 5ed</t>
  </si>
  <si>
    <t>Brubakk, Alf</t>
  </si>
  <si>
    <t>Herbs in the Treatment of Children: Leading a Child to Health 1ed</t>
  </si>
  <si>
    <t>Scott, Julian</t>
  </si>
  <si>
    <t>Anatomy and Physiology Applied to Health Professions: 7ed</t>
  </si>
  <si>
    <t>Rhind, Jennifer</t>
  </si>
  <si>
    <t>Lymphatic Therapy for Toxic Congestion: Selected Case Studies for Therapists and Patients 1ed</t>
  </si>
  <si>
    <t>McCarthy, Margaret</t>
  </si>
  <si>
    <t>Pediatric Acupuncture: 1ed</t>
  </si>
  <si>
    <t>Loo, May</t>
  </si>
  <si>
    <t>Physiology Secrets: 2ed</t>
  </si>
  <si>
    <t>Raff, Hershel</t>
  </si>
  <si>
    <t>Optometric Practice Management: 2ed</t>
  </si>
  <si>
    <t>Bennett, Irving</t>
  </si>
  <si>
    <t>Spinal Restabilization Procedures: Diagnostic and Therapeutic Aspects of Intervertebral Fusion Cages, Artificial Discs and Mobile Implants 1ed</t>
  </si>
  <si>
    <t>Kaech, Denis</t>
  </si>
  <si>
    <t>Evidence for Vascular or Endovascular Reconstruction: 1ed</t>
  </si>
  <si>
    <t>Greenhalgh, Roger</t>
  </si>
  <si>
    <t>Massage Therapy: The Evidence for Practice 1ed</t>
  </si>
  <si>
    <t>Rich, Grant</t>
  </si>
  <si>
    <t>Hemodynamic Monitoring: Invasive and Noninvasive Clinical Application 3ed</t>
  </si>
  <si>
    <t>Darovic, Gloria</t>
  </si>
  <si>
    <t>Assisting at Podiatric Surgery: A Guide for Podiatric Surgical Students and Podiatric Theatre Assistants 1ed</t>
  </si>
  <si>
    <t>Thomson, Telford</t>
  </si>
  <si>
    <t>Self-Assessment Guide to Accompany Respiratory Care: Principles &amp; Practice 1ed</t>
  </si>
  <si>
    <t>Hess-April, Lucia</t>
  </si>
  <si>
    <t>Handbook of Neuropsychology, 2nd Edition: Aging and Dementia 1ed</t>
  </si>
  <si>
    <t>Boller, Francois</t>
  </si>
  <si>
    <t>Whiplash: 1ed</t>
  </si>
  <si>
    <t>Integrating Complementary Therapies in Primary Care: A Practical Guide for Health Professionals 1ed</t>
  </si>
  <si>
    <t>Peters, David</t>
  </si>
  <si>
    <t>Manual of Equine Gastroenterology: 1ed</t>
  </si>
  <si>
    <t>Breathing Disorders in Sleep: 1ed</t>
  </si>
  <si>
    <t>Geometric, Physical, and Visual Optics: 2ed</t>
  </si>
  <si>
    <t>Keating, Michael</t>
  </si>
  <si>
    <t>Hartland's Medical and Dental Hypnosis: 4ed</t>
  </si>
  <si>
    <t>Heap, Michael</t>
  </si>
  <si>
    <t>Effective Management of Musculoskeletal Injury: A Clinical Ergonomics Approach to Prevention, Treatment, and Rehab 1ed</t>
  </si>
  <si>
    <t>Wilson, Andrew</t>
  </si>
  <si>
    <t>Neurological Physiotherapy: A Problem-Solving Approach 2ed</t>
  </si>
  <si>
    <t>Edwards, Susan</t>
  </si>
  <si>
    <t>MCQ Companion to the Eye: Basic Sciences in Practice 1ed</t>
  </si>
  <si>
    <t>Galloway, Peter</t>
  </si>
  <si>
    <t>Diagnosis and Treatment of Movement Impairment Syndromes: 1ed</t>
  </si>
  <si>
    <t>Electrodiagnostic Medicine: 2ed</t>
  </si>
  <si>
    <t>Dumitru, Daniel</t>
  </si>
  <si>
    <t>Pediatric Hematology/Oncology Secrets: 1ed</t>
  </si>
  <si>
    <t>Weiner, Michael A.</t>
  </si>
  <si>
    <t>Essential Ophthalmic Surgery: 1ed</t>
  </si>
  <si>
    <t>Foss, Alexander</t>
  </si>
  <si>
    <t>Understanding the Placebo Effect in Complementary Medicine: Theory, Practice and Research 1ed</t>
  </si>
  <si>
    <t>Introduction to Podopediatrics: 2ed</t>
  </si>
  <si>
    <t>Thomson, Peter</t>
  </si>
  <si>
    <t>Craniofacial Dysfunction and Pain: Manual Therapy, Assessment and Management 1ed</t>
  </si>
  <si>
    <t>Sports Medicine for Specific Ages and Abilities: 1ed</t>
  </si>
  <si>
    <t>Principles of Laboratory Animal Science, Revised Edition: A contribution to the humane use and care of animals and to the quality of experimental results 1ed</t>
  </si>
  <si>
    <t>van Zutphen, L. F.</t>
  </si>
  <si>
    <t>Evidence-Based Coronary Care: 1ed</t>
  </si>
  <si>
    <t>Connaughton, Mark</t>
  </si>
  <si>
    <t>Spectacle Lenses: Theory and Practice 1ed</t>
  </si>
  <si>
    <t>Fowler, Colin</t>
  </si>
  <si>
    <t>Myofascial Pain and Fibromyalgia Syndromes: A Clinical Guide to Diagnosis and Management 1ed</t>
  </si>
  <si>
    <t>The Art of Palpatory Diagnosis in Oriental Medicine: 1ed</t>
  </si>
  <si>
    <t>Gardner-Abbate, Skya</t>
  </si>
  <si>
    <t>Case Studies to Accompany Clinical Manifestation and Assessment of Respiratory Disease: 2ed</t>
  </si>
  <si>
    <t>Practice Knowledge &amp; Expertise Health Prof: 1ed</t>
  </si>
  <si>
    <t>The Hand: Fundamentals of Therapy 3ed</t>
  </si>
  <si>
    <t>Boscheinen-Morrin, Judith</t>
  </si>
  <si>
    <t>Eyecare Business: Marketing and Strategy 1ed</t>
  </si>
  <si>
    <t>Moss, Gary</t>
  </si>
  <si>
    <t>Handbook of Neuropsychology, 2nd Edition: Introduction (Section 1) and Attention (Section 2) 1ed</t>
  </si>
  <si>
    <t>Manual of Asthma Management: 2ed</t>
  </si>
  <si>
    <t>O'Byrne, Paul</t>
  </si>
  <si>
    <t>Occupational Therapy for Child and Adolescent Mental Health: 1ed</t>
  </si>
  <si>
    <t>Lougher, Lesley</t>
  </si>
  <si>
    <t>More Case Presentations in Paediatric Anaesthesia and Intensive Care: 3ed</t>
  </si>
  <si>
    <t>Morton, Neil</t>
  </si>
  <si>
    <t>Clinical Research for Health Professionals: A User-Friendly Guide 1ed</t>
  </si>
  <si>
    <t>Batavia, Mitchell</t>
  </si>
  <si>
    <t>Statistical Methods for Anaesthesia and Intensive Care: 1ed</t>
  </si>
  <si>
    <t>Myles, Paul</t>
  </si>
  <si>
    <t>Clinical Microbiology: An Introduction for Healthcare Professionals 8ed</t>
  </si>
  <si>
    <t>Fundamental Techniques of Plastic Surgery: And Their Surgical Applications 10ed</t>
  </si>
  <si>
    <t>McGregor, Alan</t>
  </si>
  <si>
    <t>Shortness of Breath: A Guide to Better Living and Breathing 6ed</t>
  </si>
  <si>
    <t>Ries, Andrew</t>
  </si>
  <si>
    <t>Rehabilitation for Traumatic Brain Injury: Physical Therapy Practice in Context 1ed</t>
  </si>
  <si>
    <t>Campbell, Maggie</t>
  </si>
  <si>
    <t>Pediatric Surgery Secrets: 1ed</t>
  </si>
  <si>
    <t>Glick, Philip</t>
  </si>
  <si>
    <t>Trauma Care: A Team Approach 1ed</t>
  </si>
  <si>
    <t>Langstaff, Deborah</t>
  </si>
  <si>
    <t>Carotid Artery Surgery: A Problem-based Approach 1ed</t>
  </si>
  <si>
    <t>Naylor, A.</t>
  </si>
  <si>
    <t>How to Write Health Sciences Papers, Dissertations and Theses: 1ed</t>
  </si>
  <si>
    <t>Thomas, Shane</t>
  </si>
  <si>
    <t>Echocardiography for the Neonatologist: 1ed</t>
  </si>
  <si>
    <t>Skinner, Jonathan</t>
  </si>
  <si>
    <t>International Dictionary of Homeopathy: 1ed</t>
  </si>
  <si>
    <t>Swayne, Jeremy</t>
  </si>
  <si>
    <t>Homoeopathy</t>
  </si>
  <si>
    <t>Tools for Practice in Occupational Therapy: A Structured Approach to Core Skills and Processes 1ed</t>
  </si>
  <si>
    <t>Hagedorn, Rosemary</t>
  </si>
  <si>
    <t>The Doctor, His Patient and The Illness: 2ed</t>
  </si>
  <si>
    <t>Balint, John</t>
  </si>
  <si>
    <t>Optics of the Human Eye: 1ed</t>
  </si>
  <si>
    <t>Atchison, David</t>
  </si>
  <si>
    <t>Chiropractic Peripheral Joint Technique: 1ed</t>
  </si>
  <si>
    <t>Broome, Raymond</t>
  </si>
  <si>
    <t>The Child with Cancer: Family-Centred Care in Practice 1ed</t>
  </si>
  <si>
    <t>Langton, Helen</t>
  </si>
  <si>
    <t>Fisch and Spehlmann's EEG Primer: Basic Principles of Digital and Analog EEG 3ed</t>
  </si>
  <si>
    <t>Fisch, Bruce</t>
  </si>
  <si>
    <t>Legal And Ethical Considerations For Dental Hygienists And Assistants: 1ed</t>
  </si>
  <si>
    <t>Davison, Judith Ann</t>
  </si>
  <si>
    <t>MCQ's in Sports Medicine: 5ed</t>
  </si>
  <si>
    <t>O'Brien, Conor</t>
  </si>
  <si>
    <t>Home Rehabilitation: Guide to Clinical Practice 1ed</t>
  </si>
  <si>
    <t>Anemaet, Wendy</t>
  </si>
  <si>
    <t>Men's Health: An Introduction for Nurses and Health Professionals 1ed</t>
  </si>
  <si>
    <t>Harrison, Tony</t>
  </si>
  <si>
    <t>Acupuncture: A Scientific Appraisal 1ed</t>
  </si>
  <si>
    <t>Ernst, Edzard</t>
  </si>
  <si>
    <t>Understanding Acupuncture: 1ed</t>
  </si>
  <si>
    <t>Birch, Stephen</t>
  </si>
  <si>
    <t>Practical Diagnosis in Traditional Chinese Medicine: 1ed</t>
  </si>
  <si>
    <t>Deng, Tietao</t>
  </si>
  <si>
    <t>Anatomic Localization for Needle EMG: 2ed</t>
  </si>
  <si>
    <t>Geiringer, Steve</t>
  </si>
  <si>
    <t>Clinical Laboratory Science: The Basics 1ed</t>
  </si>
  <si>
    <t>Linne, Jean</t>
  </si>
  <si>
    <t>Therapy for Amputees: 3ed</t>
  </si>
  <si>
    <t>Engstrom, Barbara</t>
  </si>
  <si>
    <t>Mononeuropathies: Examination, Diagnosis and Treatment 1ed</t>
  </si>
  <si>
    <t>Staal, A.</t>
  </si>
  <si>
    <t>Exercise on Prescription: Activity for Cardiovascular Health 1ed</t>
  </si>
  <si>
    <t>Manual of Pediatric Critical Care: 1ed</t>
  </si>
  <si>
    <t>Hazinski, Mary Fran</t>
  </si>
  <si>
    <t>Rheumatology Examination and Injection Techniques: 2ed</t>
  </si>
  <si>
    <t>Doherty, Michael</t>
  </si>
  <si>
    <t>Aquarobics: The Training Manual 1ed</t>
  </si>
  <si>
    <t>Baum, Glenda</t>
  </si>
  <si>
    <t>Aquatics/Life</t>
  </si>
  <si>
    <t>Low Vision: Principles and Practice 4ed</t>
  </si>
  <si>
    <t>Dickinson, Christine</t>
  </si>
  <si>
    <t>Sociology and Occupational Therapy: An Integrated Approach 1ed</t>
  </si>
  <si>
    <t>Jones, Derek</t>
  </si>
  <si>
    <t>The Legal Aspects of Complementary Therapy Practice: A Guide for Healthcare Professionals 1ed</t>
  </si>
  <si>
    <t>Dimond, Bridgit</t>
  </si>
  <si>
    <t>Vertebral Musculoskeletal Disorders: 1ed</t>
  </si>
  <si>
    <t>Corrigan, Brian</t>
  </si>
  <si>
    <t>The Therapeutic Relationship in Complementary Health Care: 1ed</t>
  </si>
  <si>
    <t>Mitchell, Annie</t>
  </si>
  <si>
    <t>Clinical Anatomy and Management of Cervical Spine Pain: Clinical Anatomy and Management of Back Pain Series 1ed</t>
  </si>
  <si>
    <t>Giles, Lynton</t>
  </si>
  <si>
    <t>Case Studies in Immunology: Companion to Immunology, 5th Edition 3ed</t>
  </si>
  <si>
    <t>Brostoff, Jonathan</t>
  </si>
  <si>
    <t>Rehabilitation of Movement: Theoretical Basis of Clinical Practice 1ed</t>
  </si>
  <si>
    <t>Pitt-Brooke, Judith</t>
  </si>
  <si>
    <t>Anomalies Of Binocular Vision: Diagnosis And Management 1ed</t>
  </si>
  <si>
    <t>Rutstein, Robert</t>
  </si>
  <si>
    <t>Acupuncture and Related Techniques in Physical Therapy: 1ed</t>
  </si>
  <si>
    <t>Sports Vision: 1ed</t>
  </si>
  <si>
    <t>Loran</t>
  </si>
  <si>
    <t>Back Pain and Spinal Manipulation: A Practical Guide 2ed</t>
  </si>
  <si>
    <t>Kenna, Clive</t>
  </si>
  <si>
    <t>Positional Release Therapy: Assessment &amp; Treatment of Musculoskeletal Dysfunction 1ed</t>
  </si>
  <si>
    <t>D'Ambrogio, Kerry</t>
  </si>
  <si>
    <t>Hydrotherapy: Principles and Practice 1ed</t>
  </si>
  <si>
    <t>Reid Campion, Margaret</t>
  </si>
  <si>
    <t>Acupuncture in Practice: Case History Insights from the West 1ed</t>
  </si>
  <si>
    <t>Human Anatomy Coloring Book: 1ed</t>
  </si>
  <si>
    <t>Laboratory Mathematics: Medical and Biological Applications 5ed</t>
  </si>
  <si>
    <t>Campbell, Joe</t>
  </si>
  <si>
    <t>Clinical Manual of Chinese Herbal Medicine and Acupuncture: 1ed</t>
  </si>
  <si>
    <t>Zhou, Ying</t>
  </si>
  <si>
    <t>The Gunn Approach to the Treatment of Chronic Pain: Intramuscular Stimulation for Myofascial Pain of Radiculopathic Origin 2ed</t>
  </si>
  <si>
    <t>Gunn, C. Chan</t>
  </si>
  <si>
    <t>Skeletal Anatomy: 3ed</t>
  </si>
  <si>
    <t>Bryan, Glenda</t>
  </si>
  <si>
    <t>Guidelines for Management of Acute Head Injury: 1ed</t>
  </si>
  <si>
    <t>Hardy, David</t>
  </si>
  <si>
    <t>Moving in on Pain: Conference Proceedings - April 1995 1ed</t>
  </si>
  <si>
    <t>First Due Trench Rescue: 1ed</t>
  </si>
  <si>
    <t>Gargan, James</t>
  </si>
  <si>
    <t>Firefighting</t>
  </si>
  <si>
    <t>Fire Science/Trucks</t>
  </si>
  <si>
    <t>Core Anatomy for Students: Vol. 1: The Limbs and Vertebral Column 1ed</t>
  </si>
  <si>
    <t>Dean, Christopher</t>
  </si>
  <si>
    <t>Core Anatomy for Students: Vol. 2: The Thorax, Abdomen, Pelvis and Perineum 1ed</t>
  </si>
  <si>
    <t>Practical Math For Respiratory Care: A Text and Workbook 1ed</t>
  </si>
  <si>
    <t>Sibberson, Raymond</t>
  </si>
  <si>
    <t>Physiotherapy with Older People: 1ed</t>
  </si>
  <si>
    <t>Pickles, Barrie</t>
  </si>
  <si>
    <t>Occupational Therapy: Perspectives and Processes 1ed</t>
  </si>
  <si>
    <t>Clinical Biomechanics of the Lower Extremities: 1ed</t>
  </si>
  <si>
    <t>Valmassy, Ronald</t>
  </si>
  <si>
    <t>Law &amp; Ethics in Diagnostic Imaging and Therapeutic Radiology: With Risk Management and Safety Applications 1ed</t>
  </si>
  <si>
    <t>Obergfell, Ann</t>
  </si>
  <si>
    <t>Use of Counselling Skills: Guide for Therapy 1ed</t>
  </si>
  <si>
    <t>Swain, John</t>
  </si>
  <si>
    <t>Fundamentals for Ophthalmic Technical Personnel: 1ed</t>
  </si>
  <si>
    <t>Cassin, Barbara</t>
  </si>
  <si>
    <t>Acupuncture Point Combinations: The Key to Clinical Success 1ed</t>
  </si>
  <si>
    <t>Ross, Jeremy</t>
  </si>
  <si>
    <t>Physiotherapy in Pediatrics: 3ed</t>
  </si>
  <si>
    <t>Mosby's Sports Therapy Taping Guide: 1ed</t>
  </si>
  <si>
    <t>Kennedy, Robert</t>
  </si>
  <si>
    <t>Production of Aquatic Animals: Fishes: World Animal Science Series 1ed</t>
  </si>
  <si>
    <t>Nash, C. E.</t>
  </si>
  <si>
    <t>Toohey's Medicine: A Textbook for Students in the Health Care Professions 15ed</t>
  </si>
  <si>
    <t>Bloom, Arnold</t>
  </si>
  <si>
    <t>Eye Movement Basics For The Clinician: 1ed</t>
  </si>
  <si>
    <t>Ciuffreda, Kenneth</t>
  </si>
  <si>
    <t>Cataract: Detection, Measurement and Management in Optometric Practice 1ed</t>
  </si>
  <si>
    <t>Douthwaite, William</t>
  </si>
  <si>
    <t>Applied Radiographic Calculations: 1ed</t>
  </si>
  <si>
    <t>Dennis, Cynthia</t>
  </si>
  <si>
    <t>Reproduction in Domesticated Animals: World Animal Science Series 1ed</t>
  </si>
  <si>
    <t>King, G. J.</t>
  </si>
  <si>
    <t>A Clinical Guide to Chinese Herbs and Formulae: 1ed</t>
  </si>
  <si>
    <t>Yu, C. Song</t>
  </si>
  <si>
    <t>Acupuncture and Moxibustion: A Guide to Clinical Practice 1ed</t>
  </si>
  <si>
    <t>Auteroche, B.</t>
  </si>
  <si>
    <t>Mobilisation of the Nervous System: 1ed</t>
  </si>
  <si>
    <t>Butler, David</t>
  </si>
  <si>
    <t>The Geometrical Optics Workbook: 1ed</t>
  </si>
  <si>
    <t>Loshin, David</t>
  </si>
  <si>
    <t>Adult Hemiplegia Evaluation and Treatment: Evaluation and Treatment 3ed</t>
  </si>
  <si>
    <t>Bobath, Berta</t>
  </si>
  <si>
    <t>Common Vertebral Joint Problems: 2ed</t>
  </si>
  <si>
    <t>Grieve, Gregory</t>
  </si>
  <si>
    <t>Play Therapy: 1ed</t>
  </si>
  <si>
    <t>Axline, Virginia</t>
  </si>
  <si>
    <t>A Simplified Approach to Electrocardiography: 1ed</t>
  </si>
</sst>
</file>

<file path=xl/styles.xml><?xml version="1.0" encoding="utf-8"?>
<styleSheet xmlns="http://schemas.openxmlformats.org/spreadsheetml/2006/main">
  <numFmts count="2">
    <numFmt numFmtId="164" formatCode="yyyy/mm/dd;@"/>
    <numFmt numFmtId="165" formatCode="dd\-mmm\-yy"/>
  </numFmts>
  <fonts count="13">
    <font>
      <sz val="11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 nova light"/>
    </font>
    <font>
      <sz val="11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quotePrefix="1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0" xfId="0" applyAlignment="1">
      <alignment vertical="top" wrapText="1"/>
    </xf>
    <xf numFmtId="0" fontId="8" fillId="0" borderId="1" xfId="0" applyFont="1" applyFill="1" applyBorder="1" applyAlignment="1" applyProtection="1">
      <alignment vertical="center" wrapText="1"/>
    </xf>
    <xf numFmtId="15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vertical="top"/>
    </xf>
    <xf numFmtId="0" fontId="10" fillId="0" borderId="1" xfId="0" applyFont="1" applyBorder="1" applyAlignment="1">
      <alignment vertical="center" wrapText="1"/>
    </xf>
    <xf numFmtId="1" fontId="10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49" fontId="10" fillId="0" borderId="1" xfId="0" applyNumberFormat="1" applyFont="1" applyBorder="1" applyAlignment="1">
      <alignment horizontal="left"/>
    </xf>
    <xf numFmtId="0" fontId="10" fillId="0" borderId="0" xfId="0" applyFont="1"/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vertical="center" wrapText="1"/>
    </xf>
    <xf numFmtId="0" fontId="12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0704"/>
  <sheetViews>
    <sheetView tabSelected="1" zoomScale="85" zoomScaleNormal="85" workbookViewId="0">
      <selection activeCell="A6" sqref="A6:H6"/>
    </sheetView>
  </sheetViews>
  <sheetFormatPr defaultRowHeight="15"/>
  <cols>
    <col min="1" max="1" width="35.42578125" customWidth="1"/>
    <col min="2" max="2" width="5.7109375" customWidth="1"/>
    <col min="3" max="3" width="15.140625" customWidth="1"/>
    <col min="4" max="4" width="17.28515625" customWidth="1"/>
    <col min="5" max="5" width="19.85546875" customWidth="1"/>
    <col min="6" max="6" width="11.85546875" style="2" customWidth="1"/>
    <col min="7" max="7" width="18.28515625" customWidth="1"/>
    <col min="8" max="8" width="16.28515625" customWidth="1"/>
  </cols>
  <sheetData>
    <row r="1" spans="1:18" ht="23.25">
      <c r="A1" s="1" t="s">
        <v>0</v>
      </c>
      <c r="D1" s="2"/>
      <c r="E1" s="3"/>
      <c r="G1" s="38"/>
      <c r="H1" s="38"/>
    </row>
    <row r="2" spans="1:18" ht="16.5" customHeight="1">
      <c r="A2" s="4" t="s">
        <v>1</v>
      </c>
      <c r="D2" s="2"/>
      <c r="E2" s="3"/>
      <c r="G2" s="39"/>
      <c r="H2" s="39"/>
    </row>
    <row r="3" spans="1:18">
      <c r="A3" s="4" t="s">
        <v>2</v>
      </c>
      <c r="D3" s="2"/>
      <c r="G3" s="4"/>
      <c r="H3" s="4"/>
    </row>
    <row r="4" spans="1:18">
      <c r="A4" s="4" t="s">
        <v>3</v>
      </c>
      <c r="D4" s="2"/>
      <c r="G4" s="4"/>
      <c r="H4" s="4"/>
    </row>
    <row r="5" spans="1:18">
      <c r="A5" s="4" t="s">
        <v>4</v>
      </c>
      <c r="D5" s="2"/>
      <c r="G5" s="4"/>
      <c r="H5" s="4"/>
    </row>
    <row r="6" spans="1:18" ht="23.25">
      <c r="A6" s="40" t="s">
        <v>5</v>
      </c>
      <c r="B6" s="40"/>
      <c r="C6" s="40"/>
      <c r="D6" s="40"/>
      <c r="E6" s="40"/>
      <c r="F6" s="40"/>
      <c r="G6" s="40"/>
      <c r="H6" s="40"/>
    </row>
    <row r="7" spans="1:18">
      <c r="A7" s="4"/>
      <c r="D7" s="2"/>
      <c r="G7" s="4"/>
      <c r="H7" s="4"/>
    </row>
    <row r="8" spans="1:18" s="6" customFormat="1" ht="21" customHeight="1">
      <c r="A8" s="5" t="s">
        <v>6</v>
      </c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</row>
    <row r="9" spans="1:18" s="12" customFormat="1" ht="38.25">
      <c r="A9" s="7" t="s">
        <v>14</v>
      </c>
      <c r="B9" s="7"/>
      <c r="C9" s="7" t="s">
        <v>15</v>
      </c>
      <c r="D9" s="8">
        <v>9781118910504</v>
      </c>
      <c r="E9" s="8" t="s">
        <v>16</v>
      </c>
      <c r="F9" s="9" t="s">
        <v>17</v>
      </c>
      <c r="G9" s="10" t="s">
        <v>18</v>
      </c>
      <c r="H9" s="10" t="s">
        <v>19</v>
      </c>
      <c r="I9" s="11"/>
      <c r="J9" s="11"/>
      <c r="K9" s="11"/>
      <c r="L9" s="11"/>
      <c r="M9" s="11"/>
      <c r="N9" s="11"/>
      <c r="O9" s="11"/>
      <c r="P9" s="11"/>
      <c r="Q9" s="11"/>
    </row>
    <row r="10" spans="1:18" s="12" customFormat="1" ht="25.5">
      <c r="A10" s="7" t="s">
        <v>20</v>
      </c>
      <c r="B10" s="7"/>
      <c r="C10" s="7" t="s">
        <v>21</v>
      </c>
      <c r="D10" s="8">
        <v>9780470658970</v>
      </c>
      <c r="E10" s="8" t="s">
        <v>16</v>
      </c>
      <c r="F10" s="9" t="s">
        <v>17</v>
      </c>
      <c r="G10" s="10" t="s">
        <v>22</v>
      </c>
      <c r="H10" s="10" t="s">
        <v>23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</row>
    <row r="11" spans="1:18" s="12" customFormat="1" ht="38.25">
      <c r="A11" s="7" t="s">
        <v>24</v>
      </c>
      <c r="B11" s="7"/>
      <c r="C11" s="7" t="s">
        <v>25</v>
      </c>
      <c r="D11" s="8">
        <v>9781119651987</v>
      </c>
      <c r="E11" s="8" t="s">
        <v>16</v>
      </c>
      <c r="F11" s="9" t="s">
        <v>17</v>
      </c>
      <c r="G11" s="10" t="s">
        <v>22</v>
      </c>
      <c r="H11" s="10" t="s">
        <v>26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</row>
    <row r="12" spans="1:18" s="12" customFormat="1" ht="25.5">
      <c r="A12" s="7" t="s">
        <v>27</v>
      </c>
      <c r="B12" s="7"/>
      <c r="C12" s="7" t="s">
        <v>28</v>
      </c>
      <c r="D12" s="8">
        <v>9781119867425</v>
      </c>
      <c r="E12" s="8" t="s">
        <v>16</v>
      </c>
      <c r="F12" s="9" t="s">
        <v>17</v>
      </c>
      <c r="G12" s="10" t="s">
        <v>29</v>
      </c>
      <c r="H12" s="10" t="s">
        <v>30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pans="1:18" s="12" customFormat="1" ht="38.25">
      <c r="A13" s="7" t="s">
        <v>31</v>
      </c>
      <c r="B13" s="7"/>
      <c r="C13" s="7" t="s">
        <v>32</v>
      </c>
      <c r="D13" s="8">
        <v>9781119678564</v>
      </c>
      <c r="E13" s="8" t="s">
        <v>16</v>
      </c>
      <c r="F13" s="9" t="s">
        <v>17</v>
      </c>
      <c r="G13" s="10" t="s">
        <v>29</v>
      </c>
      <c r="H13" s="10" t="s">
        <v>33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</row>
    <row r="14" spans="1:18" s="12" customFormat="1" ht="38.25">
      <c r="A14" s="7" t="s">
        <v>34</v>
      </c>
      <c r="B14" s="7"/>
      <c r="C14" s="7" t="s">
        <v>35</v>
      </c>
      <c r="D14" s="8">
        <v>9781119860952</v>
      </c>
      <c r="E14" s="8" t="s">
        <v>16</v>
      </c>
      <c r="F14" s="9" t="s">
        <v>17</v>
      </c>
      <c r="G14" s="10" t="s">
        <v>22</v>
      </c>
      <c r="H14" s="10" t="s">
        <v>36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s="12" customFormat="1" ht="25.5">
      <c r="A15" s="7" t="s">
        <v>37</v>
      </c>
      <c r="B15" s="7"/>
      <c r="C15" s="7" t="s">
        <v>38</v>
      </c>
      <c r="D15" s="8">
        <v>9781119820277</v>
      </c>
      <c r="E15" s="8" t="s">
        <v>16</v>
      </c>
      <c r="F15" s="9" t="s">
        <v>17</v>
      </c>
      <c r="G15" s="10" t="s">
        <v>22</v>
      </c>
      <c r="H15" s="10" t="s">
        <v>39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s="12" customFormat="1" ht="38.25">
      <c r="A16" s="7" t="s">
        <v>40</v>
      </c>
      <c r="B16" s="7"/>
      <c r="C16" s="7" t="s">
        <v>41</v>
      </c>
      <c r="D16" s="8">
        <v>9781911612339</v>
      </c>
      <c r="E16" s="8" t="s">
        <v>16</v>
      </c>
      <c r="F16" s="9" t="s">
        <v>17</v>
      </c>
      <c r="G16" s="10" t="s">
        <v>22</v>
      </c>
      <c r="H16" s="10" t="s">
        <v>42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s="12" customFormat="1" ht="25.5">
      <c r="A17" s="7" t="s">
        <v>43</v>
      </c>
      <c r="B17" s="7"/>
      <c r="C17" s="7" t="s">
        <v>44</v>
      </c>
      <c r="D17" s="8">
        <v>9781119603160</v>
      </c>
      <c r="E17" s="8" t="s">
        <v>16</v>
      </c>
      <c r="F17" s="9" t="s">
        <v>17</v>
      </c>
      <c r="G17" s="10" t="s">
        <v>22</v>
      </c>
      <c r="H17" s="10" t="s">
        <v>45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s="12" customFormat="1" ht="38.25">
      <c r="A18" s="7" t="s">
        <v>46</v>
      </c>
      <c r="B18" s="7"/>
      <c r="C18" s="7" t="s">
        <v>47</v>
      </c>
      <c r="D18" s="8">
        <v>9781683673989</v>
      </c>
      <c r="E18" s="8" t="s">
        <v>16</v>
      </c>
      <c r="F18" s="9" t="s">
        <v>17</v>
      </c>
      <c r="G18" s="10" t="s">
        <v>22</v>
      </c>
      <c r="H18" s="10" t="s">
        <v>48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s="12" customFormat="1" ht="25.5">
      <c r="A19" s="7" t="s">
        <v>49</v>
      </c>
      <c r="B19" s="7"/>
      <c r="C19" s="7" t="s">
        <v>50</v>
      </c>
      <c r="D19" s="8">
        <v>9781119695271</v>
      </c>
      <c r="E19" s="8" t="s">
        <v>16</v>
      </c>
      <c r="F19" s="9" t="s">
        <v>17</v>
      </c>
      <c r="G19" s="10" t="s">
        <v>22</v>
      </c>
      <c r="H19" s="10" t="s">
        <v>45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1:18" s="12" customFormat="1" ht="51">
      <c r="A20" s="7" t="s">
        <v>51</v>
      </c>
      <c r="B20" s="7"/>
      <c r="C20" s="7" t="s">
        <v>52</v>
      </c>
      <c r="D20" s="8">
        <v>9781119701156</v>
      </c>
      <c r="E20" s="8" t="s">
        <v>16</v>
      </c>
      <c r="F20" s="9" t="s">
        <v>17</v>
      </c>
      <c r="G20" s="10" t="s">
        <v>22</v>
      </c>
      <c r="H20" s="10" t="s">
        <v>53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1:18" s="12" customFormat="1" ht="38.25">
      <c r="A21" s="7" t="s">
        <v>54</v>
      </c>
      <c r="B21" s="7"/>
      <c r="C21" s="7" t="s">
        <v>55</v>
      </c>
      <c r="D21" s="8">
        <v>9781119789680</v>
      </c>
      <c r="E21" s="8" t="s">
        <v>16</v>
      </c>
      <c r="F21" s="9" t="s">
        <v>17</v>
      </c>
      <c r="G21" s="10" t="s">
        <v>22</v>
      </c>
      <c r="H21" s="10" t="s">
        <v>48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1:18" s="12" customFormat="1" ht="38.25">
      <c r="A22" s="7" t="s">
        <v>56</v>
      </c>
      <c r="B22" s="7"/>
      <c r="C22" s="7" t="s">
        <v>57</v>
      </c>
      <c r="D22" s="8">
        <v>9781119867159</v>
      </c>
      <c r="E22" s="8" t="s">
        <v>16</v>
      </c>
      <c r="F22" s="9" t="s">
        <v>17</v>
      </c>
      <c r="G22" s="10" t="s">
        <v>29</v>
      </c>
      <c r="H22" s="10" t="s">
        <v>58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1:18" s="12" customFormat="1" ht="76.5">
      <c r="A23" s="7" t="s">
        <v>59</v>
      </c>
      <c r="B23" s="7"/>
      <c r="C23" s="7" t="s">
        <v>60</v>
      </c>
      <c r="D23" s="8">
        <v>9781119715702</v>
      </c>
      <c r="E23" s="8" t="s">
        <v>16</v>
      </c>
      <c r="F23" s="9" t="s">
        <v>17</v>
      </c>
      <c r="G23" s="10" t="s">
        <v>22</v>
      </c>
      <c r="H23" s="10" t="s">
        <v>23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1:18" s="12" customFormat="1" ht="51">
      <c r="A24" s="7" t="s">
        <v>61</v>
      </c>
      <c r="B24" s="7"/>
      <c r="C24" s="7" t="s">
        <v>62</v>
      </c>
      <c r="D24" s="8">
        <v>9781119775942</v>
      </c>
      <c r="E24" s="8" t="s">
        <v>16</v>
      </c>
      <c r="F24" s="9" t="s">
        <v>17</v>
      </c>
      <c r="G24" s="10" t="s">
        <v>22</v>
      </c>
      <c r="H24" s="10" t="s">
        <v>63</v>
      </c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1:18" s="12" customFormat="1" ht="38.25">
      <c r="A25" s="7" t="s">
        <v>64</v>
      </c>
      <c r="B25" s="7"/>
      <c r="C25" s="7" t="s">
        <v>65</v>
      </c>
      <c r="D25" s="8">
        <v>9781119798217</v>
      </c>
      <c r="E25" s="8" t="s">
        <v>16</v>
      </c>
      <c r="F25" s="9" t="s">
        <v>17</v>
      </c>
      <c r="G25" s="10" t="s">
        <v>22</v>
      </c>
      <c r="H25" s="10" t="s">
        <v>66</v>
      </c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1:18" s="12" customFormat="1" ht="38.25">
      <c r="A26" s="7" t="s">
        <v>67</v>
      </c>
      <c r="B26" s="7"/>
      <c r="C26" s="7" t="s">
        <v>68</v>
      </c>
      <c r="D26" s="8">
        <v>9781119799368</v>
      </c>
      <c r="E26" s="8" t="s">
        <v>16</v>
      </c>
      <c r="F26" s="9" t="s">
        <v>17</v>
      </c>
      <c r="G26" s="10" t="s">
        <v>22</v>
      </c>
      <c r="H26" s="10" t="s">
        <v>69</v>
      </c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1:18" s="12" customFormat="1" ht="76.5">
      <c r="A27" s="7" t="s">
        <v>70</v>
      </c>
      <c r="B27" s="7"/>
      <c r="C27" s="7" t="s">
        <v>71</v>
      </c>
      <c r="D27" s="8">
        <v>9781119620990</v>
      </c>
      <c r="E27" s="8" t="s">
        <v>16</v>
      </c>
      <c r="F27" s="9" t="s">
        <v>17</v>
      </c>
      <c r="G27" s="10" t="s">
        <v>22</v>
      </c>
      <c r="H27" s="10" t="s">
        <v>66</v>
      </c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1:18" s="12" customFormat="1" ht="63.75">
      <c r="A28" s="7" t="s">
        <v>72</v>
      </c>
      <c r="B28" s="7"/>
      <c r="C28" s="7" t="s">
        <v>73</v>
      </c>
      <c r="D28" s="8">
        <v>9781119105923</v>
      </c>
      <c r="E28" s="8" t="s">
        <v>16</v>
      </c>
      <c r="F28" s="9" t="s">
        <v>17</v>
      </c>
      <c r="G28" s="10" t="s">
        <v>22</v>
      </c>
      <c r="H28" s="10" t="s">
        <v>74</v>
      </c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1:18" s="12" customFormat="1" ht="38.25">
      <c r="A29" s="7" t="s">
        <v>75</v>
      </c>
      <c r="B29" s="7"/>
      <c r="C29" s="7" t="s">
        <v>76</v>
      </c>
      <c r="D29" s="8">
        <v>9781119812210</v>
      </c>
      <c r="E29" s="8" t="s">
        <v>16</v>
      </c>
      <c r="F29" s="9" t="s">
        <v>17</v>
      </c>
      <c r="G29" s="10" t="s">
        <v>29</v>
      </c>
      <c r="H29" s="10" t="s">
        <v>33</v>
      </c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1:18" s="12" customFormat="1" ht="51">
      <c r="A30" s="7" t="s">
        <v>77</v>
      </c>
      <c r="B30" s="7"/>
      <c r="C30" s="7" t="s">
        <v>78</v>
      </c>
      <c r="D30" s="8">
        <v>9781119853862</v>
      </c>
      <c r="E30" s="8" t="s">
        <v>16</v>
      </c>
      <c r="F30" s="9" t="s">
        <v>17</v>
      </c>
      <c r="G30" s="10" t="s">
        <v>29</v>
      </c>
      <c r="H30" s="10" t="s">
        <v>33</v>
      </c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1:18" s="12" customFormat="1" ht="25.5">
      <c r="A31" s="7" t="s">
        <v>79</v>
      </c>
      <c r="B31" s="7"/>
      <c r="C31" s="7" t="s">
        <v>80</v>
      </c>
      <c r="D31" s="8">
        <v>9781119697343</v>
      </c>
      <c r="E31" s="8" t="s">
        <v>16</v>
      </c>
      <c r="F31" s="9" t="s">
        <v>17</v>
      </c>
      <c r="G31" s="10" t="s">
        <v>22</v>
      </c>
      <c r="H31" s="10" t="s">
        <v>69</v>
      </c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1:18" s="12" customFormat="1">
      <c r="A32" s="7" t="s">
        <v>81</v>
      </c>
      <c r="B32" s="7"/>
      <c r="C32" s="7" t="s">
        <v>82</v>
      </c>
      <c r="D32" s="8">
        <v>9781119235729</v>
      </c>
      <c r="E32" s="8" t="s">
        <v>16</v>
      </c>
      <c r="F32" s="9" t="s">
        <v>17</v>
      </c>
      <c r="G32" s="10" t="s">
        <v>22</v>
      </c>
      <c r="H32" s="10" t="s">
        <v>83</v>
      </c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1:18" s="12" customFormat="1" ht="51">
      <c r="A33" s="7" t="s">
        <v>84</v>
      </c>
      <c r="B33" s="7"/>
      <c r="C33" s="7" t="s">
        <v>85</v>
      </c>
      <c r="D33" s="8">
        <v>9781119472452</v>
      </c>
      <c r="E33" s="8" t="s">
        <v>16</v>
      </c>
      <c r="F33" s="9" t="s">
        <v>17</v>
      </c>
      <c r="G33" s="10" t="s">
        <v>22</v>
      </c>
      <c r="H33" s="10" t="s">
        <v>86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1:18" s="12" customFormat="1" ht="38.25">
      <c r="A34" s="7" t="s">
        <v>87</v>
      </c>
      <c r="B34" s="7"/>
      <c r="C34" s="7" t="s">
        <v>88</v>
      </c>
      <c r="D34" s="8">
        <v>9781119484202</v>
      </c>
      <c r="E34" s="8" t="s">
        <v>16</v>
      </c>
      <c r="F34" s="9" t="s">
        <v>17</v>
      </c>
      <c r="G34" s="10" t="s">
        <v>22</v>
      </c>
      <c r="H34" s="10" t="s">
        <v>89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1:18" s="12" customFormat="1" ht="25.5">
      <c r="A35" s="7" t="s">
        <v>90</v>
      </c>
      <c r="B35" s="7"/>
      <c r="C35" s="7" t="s">
        <v>91</v>
      </c>
      <c r="D35" s="8">
        <v>9781119846345</v>
      </c>
      <c r="E35" s="8" t="s">
        <v>16</v>
      </c>
      <c r="F35" s="9" t="s">
        <v>17</v>
      </c>
      <c r="G35" s="10" t="s">
        <v>29</v>
      </c>
      <c r="H35" s="10" t="s">
        <v>92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1:18" s="12" customFormat="1" ht="25.5">
      <c r="A36" s="7" t="s">
        <v>93</v>
      </c>
      <c r="B36" s="7"/>
      <c r="C36" s="7" t="s">
        <v>94</v>
      </c>
      <c r="D36" s="8">
        <v>9781119718611</v>
      </c>
      <c r="E36" s="8" t="s">
        <v>16</v>
      </c>
      <c r="F36" s="9" t="s">
        <v>17</v>
      </c>
      <c r="G36" s="10" t="s">
        <v>29</v>
      </c>
      <c r="H36" s="10" t="s">
        <v>33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1:18" s="12" customFormat="1" ht="25.5">
      <c r="A37" s="7" t="s">
        <v>95</v>
      </c>
      <c r="B37" s="7"/>
      <c r="C37" s="7" t="s">
        <v>96</v>
      </c>
      <c r="D37" s="8">
        <v>9781119832706</v>
      </c>
      <c r="E37" s="8" t="s">
        <v>16</v>
      </c>
      <c r="F37" s="9" t="s">
        <v>17</v>
      </c>
      <c r="G37" s="10" t="s">
        <v>22</v>
      </c>
      <c r="H37" s="10" t="s">
        <v>69</v>
      </c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1:18" s="12" customFormat="1" ht="38.25">
      <c r="A38" s="7" t="s">
        <v>97</v>
      </c>
      <c r="B38" s="7"/>
      <c r="C38" s="7" t="s">
        <v>98</v>
      </c>
      <c r="D38" s="8">
        <v>9781119813019</v>
      </c>
      <c r="E38" s="8" t="s">
        <v>16</v>
      </c>
      <c r="F38" s="9" t="s">
        <v>17</v>
      </c>
      <c r="G38" s="10" t="s">
        <v>22</v>
      </c>
      <c r="H38" s="10" t="s">
        <v>69</v>
      </c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1:18" s="12" customFormat="1">
      <c r="A39" s="7" t="s">
        <v>99</v>
      </c>
      <c r="B39" s="7"/>
      <c r="C39" s="7" t="s">
        <v>100</v>
      </c>
      <c r="D39" s="8">
        <v>9781119598077</v>
      </c>
      <c r="E39" s="8" t="s">
        <v>16</v>
      </c>
      <c r="F39" s="9" t="s">
        <v>17</v>
      </c>
      <c r="G39" s="10" t="s">
        <v>22</v>
      </c>
      <c r="H39" s="10" t="s">
        <v>101</v>
      </c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1:18" s="12" customFormat="1" ht="51">
      <c r="A40" s="7" t="s">
        <v>102</v>
      </c>
      <c r="B40" s="7"/>
      <c r="C40" s="7" t="s">
        <v>103</v>
      </c>
      <c r="D40" s="8">
        <v>9781119701071</v>
      </c>
      <c r="E40" s="8" t="s">
        <v>16</v>
      </c>
      <c r="F40" s="9" t="s">
        <v>17</v>
      </c>
      <c r="G40" s="10" t="s">
        <v>22</v>
      </c>
      <c r="H40" s="10" t="s">
        <v>104</v>
      </c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1:18" s="12" customFormat="1" ht="25.5">
      <c r="A41" s="7" t="s">
        <v>105</v>
      </c>
      <c r="B41" s="7"/>
      <c r="C41" s="7" t="s">
        <v>106</v>
      </c>
      <c r="D41" s="8">
        <v>9781119690139</v>
      </c>
      <c r="E41" s="8" t="s">
        <v>16</v>
      </c>
      <c r="F41" s="9" t="s">
        <v>17</v>
      </c>
      <c r="G41" s="10" t="s">
        <v>29</v>
      </c>
      <c r="H41" s="10" t="s">
        <v>33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1:18" s="12" customFormat="1" ht="25.5">
      <c r="A42" s="7" t="s">
        <v>107</v>
      </c>
      <c r="B42" s="7"/>
      <c r="C42" s="7" t="s">
        <v>108</v>
      </c>
      <c r="D42" s="8">
        <v>9781119600169</v>
      </c>
      <c r="E42" s="8" t="s">
        <v>16</v>
      </c>
      <c r="F42" s="9" t="s">
        <v>17</v>
      </c>
      <c r="G42" s="10" t="s">
        <v>22</v>
      </c>
      <c r="H42" s="10" t="s">
        <v>109</v>
      </c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1:18" s="15" customFormat="1" ht="45">
      <c r="A43" s="13" t="s">
        <v>110</v>
      </c>
      <c r="B43" s="13"/>
      <c r="C43" s="13" t="s">
        <v>111</v>
      </c>
      <c r="D43" s="13" t="s">
        <v>112</v>
      </c>
      <c r="E43" s="13" t="s">
        <v>113</v>
      </c>
      <c r="F43" s="32">
        <v>2021</v>
      </c>
      <c r="G43" s="14" t="s">
        <v>114</v>
      </c>
      <c r="H43" s="13" t="s">
        <v>115</v>
      </c>
    </row>
    <row r="44" spans="1:18" s="15" customFormat="1" ht="45">
      <c r="A44" s="13" t="s">
        <v>116</v>
      </c>
      <c r="B44" s="13"/>
      <c r="C44" s="13" t="s">
        <v>117</v>
      </c>
      <c r="D44" s="13" t="s">
        <v>118</v>
      </c>
      <c r="E44" s="13" t="s">
        <v>113</v>
      </c>
      <c r="F44" s="32">
        <v>2021</v>
      </c>
      <c r="G44" s="14" t="s">
        <v>114</v>
      </c>
      <c r="H44" s="13" t="s">
        <v>119</v>
      </c>
    </row>
    <row r="45" spans="1:18" s="15" customFormat="1" ht="45">
      <c r="A45" s="13" t="s">
        <v>120</v>
      </c>
      <c r="B45" s="13"/>
      <c r="C45" s="13" t="s">
        <v>121</v>
      </c>
      <c r="D45" s="13" t="s">
        <v>122</v>
      </c>
      <c r="E45" s="13" t="s">
        <v>113</v>
      </c>
      <c r="F45" s="32">
        <v>2021</v>
      </c>
      <c r="G45" s="14" t="s">
        <v>114</v>
      </c>
      <c r="H45" s="13" t="s">
        <v>123</v>
      </c>
    </row>
    <row r="46" spans="1:18" s="15" customFormat="1" ht="45">
      <c r="A46" s="13" t="s">
        <v>124</v>
      </c>
      <c r="B46" s="13"/>
      <c r="C46" s="13" t="s">
        <v>125</v>
      </c>
      <c r="D46" s="13" t="s">
        <v>126</v>
      </c>
      <c r="E46" s="13" t="s">
        <v>113</v>
      </c>
      <c r="F46" s="32">
        <v>2021</v>
      </c>
      <c r="G46" s="14" t="s">
        <v>114</v>
      </c>
      <c r="H46" s="13" t="s">
        <v>127</v>
      </c>
    </row>
    <row r="47" spans="1:18" s="15" customFormat="1" ht="45">
      <c r="A47" s="13" t="s">
        <v>124</v>
      </c>
      <c r="B47" s="13"/>
      <c r="C47" s="13" t="s">
        <v>125</v>
      </c>
      <c r="D47" s="13" t="s">
        <v>128</v>
      </c>
      <c r="E47" s="13" t="s">
        <v>113</v>
      </c>
      <c r="F47" s="32">
        <v>2021</v>
      </c>
      <c r="G47" s="14" t="s">
        <v>114</v>
      </c>
      <c r="H47" s="13" t="s">
        <v>127</v>
      </c>
    </row>
    <row r="48" spans="1:18" s="15" customFormat="1" ht="45">
      <c r="A48" s="13" t="s">
        <v>129</v>
      </c>
      <c r="B48" s="13"/>
      <c r="C48" s="13" t="s">
        <v>130</v>
      </c>
      <c r="D48" s="13" t="s">
        <v>131</v>
      </c>
      <c r="E48" s="13" t="s">
        <v>113</v>
      </c>
      <c r="F48" s="32">
        <v>2021</v>
      </c>
      <c r="G48" s="14" t="s">
        <v>114</v>
      </c>
      <c r="H48" s="13" t="s">
        <v>132</v>
      </c>
    </row>
    <row r="49" spans="1:8" s="15" customFormat="1" ht="45">
      <c r="A49" s="13" t="s">
        <v>133</v>
      </c>
      <c r="B49" s="13"/>
      <c r="C49" s="13" t="s">
        <v>134</v>
      </c>
      <c r="D49" s="13" t="s">
        <v>135</v>
      </c>
      <c r="E49" s="13" t="s">
        <v>113</v>
      </c>
      <c r="F49" s="32">
        <v>2021</v>
      </c>
      <c r="G49" s="14" t="s">
        <v>114</v>
      </c>
      <c r="H49" s="13" t="s">
        <v>123</v>
      </c>
    </row>
    <row r="50" spans="1:8" s="15" customFormat="1" ht="45">
      <c r="A50" s="13" t="s">
        <v>136</v>
      </c>
      <c r="B50" s="13"/>
      <c r="C50" s="13" t="s">
        <v>137</v>
      </c>
      <c r="D50" s="13" t="s">
        <v>138</v>
      </c>
      <c r="E50" s="13" t="s">
        <v>113</v>
      </c>
      <c r="F50" s="32">
        <v>2021</v>
      </c>
      <c r="G50" s="14" t="s">
        <v>114</v>
      </c>
      <c r="H50" s="13" t="s">
        <v>139</v>
      </c>
    </row>
    <row r="51" spans="1:8" s="15" customFormat="1">
      <c r="A51" s="13" t="s">
        <v>140</v>
      </c>
      <c r="B51" s="13"/>
      <c r="C51" s="13" t="s">
        <v>141</v>
      </c>
      <c r="D51" s="13" t="s">
        <v>142</v>
      </c>
      <c r="E51" s="13" t="s">
        <v>143</v>
      </c>
      <c r="F51" s="32">
        <v>2021</v>
      </c>
      <c r="G51" s="14" t="s">
        <v>114</v>
      </c>
      <c r="H51" s="13" t="s">
        <v>144</v>
      </c>
    </row>
    <row r="52" spans="1:8" s="15" customFormat="1" ht="45">
      <c r="A52" s="13" t="s">
        <v>145</v>
      </c>
      <c r="B52" s="13"/>
      <c r="C52" s="13" t="s">
        <v>146</v>
      </c>
      <c r="D52" s="13" t="s">
        <v>147</v>
      </c>
      <c r="E52" s="13" t="s">
        <v>113</v>
      </c>
      <c r="F52" s="32">
        <v>2021</v>
      </c>
      <c r="G52" s="14" t="s">
        <v>114</v>
      </c>
      <c r="H52" s="13" t="s">
        <v>148</v>
      </c>
    </row>
    <row r="53" spans="1:8" s="15" customFormat="1" ht="45">
      <c r="A53" s="13" t="s">
        <v>149</v>
      </c>
      <c r="B53" s="13"/>
      <c r="C53" s="13" t="s">
        <v>150</v>
      </c>
      <c r="D53" s="13" t="s">
        <v>151</v>
      </c>
      <c r="E53" s="13" t="s">
        <v>113</v>
      </c>
      <c r="F53" s="32">
        <v>2021</v>
      </c>
      <c r="G53" s="14" t="s">
        <v>114</v>
      </c>
      <c r="H53" s="13" t="s">
        <v>152</v>
      </c>
    </row>
    <row r="54" spans="1:8" s="15" customFormat="1" ht="45">
      <c r="A54" s="13" t="s">
        <v>153</v>
      </c>
      <c r="B54" s="13"/>
      <c r="C54" s="13" t="s">
        <v>154</v>
      </c>
      <c r="D54" s="13" t="s">
        <v>155</v>
      </c>
      <c r="E54" s="13" t="s">
        <v>113</v>
      </c>
      <c r="F54" s="32">
        <v>2021</v>
      </c>
      <c r="G54" s="14" t="s">
        <v>114</v>
      </c>
      <c r="H54" s="13" t="s">
        <v>139</v>
      </c>
    </row>
    <row r="55" spans="1:8" s="15" customFormat="1" ht="45">
      <c r="A55" s="13" t="s">
        <v>156</v>
      </c>
      <c r="B55" s="13"/>
      <c r="C55" s="13" t="s">
        <v>157</v>
      </c>
      <c r="D55" s="13" t="s">
        <v>158</v>
      </c>
      <c r="E55" s="13" t="s">
        <v>113</v>
      </c>
      <c r="F55" s="32">
        <v>2021</v>
      </c>
      <c r="G55" s="14" t="s">
        <v>114</v>
      </c>
      <c r="H55" s="13" t="s">
        <v>159</v>
      </c>
    </row>
    <row r="56" spans="1:8" s="15" customFormat="1">
      <c r="A56" s="13" t="s">
        <v>160</v>
      </c>
      <c r="B56" s="13"/>
      <c r="C56" s="13" t="s">
        <v>161</v>
      </c>
      <c r="D56" s="13" t="s">
        <v>162</v>
      </c>
      <c r="E56" s="13" t="s">
        <v>143</v>
      </c>
      <c r="F56" s="32">
        <v>2021</v>
      </c>
      <c r="G56" s="14" t="s">
        <v>114</v>
      </c>
      <c r="H56" s="13" t="s">
        <v>148</v>
      </c>
    </row>
    <row r="57" spans="1:8" s="15" customFormat="1" ht="45">
      <c r="A57" s="13" t="s">
        <v>163</v>
      </c>
      <c r="B57" s="13"/>
      <c r="C57" s="13" t="s">
        <v>164</v>
      </c>
      <c r="D57" s="13" t="s">
        <v>165</v>
      </c>
      <c r="E57" s="13" t="s">
        <v>113</v>
      </c>
      <c r="F57" s="32">
        <v>2022</v>
      </c>
      <c r="G57" s="14" t="s">
        <v>114</v>
      </c>
      <c r="H57" s="13" t="s">
        <v>166</v>
      </c>
    </row>
    <row r="58" spans="1:8" s="15" customFormat="1" ht="30">
      <c r="A58" s="13" t="s">
        <v>167</v>
      </c>
      <c r="B58" s="13"/>
      <c r="C58" s="13" t="s">
        <v>168</v>
      </c>
      <c r="D58" s="13" t="s">
        <v>169</v>
      </c>
      <c r="E58" s="13" t="s">
        <v>143</v>
      </c>
      <c r="F58" s="32">
        <v>2021</v>
      </c>
      <c r="G58" s="14" t="s">
        <v>114</v>
      </c>
      <c r="H58" s="13" t="s">
        <v>144</v>
      </c>
    </row>
    <row r="59" spans="1:8" s="15" customFormat="1" ht="45">
      <c r="A59" s="13" t="s">
        <v>170</v>
      </c>
      <c r="B59" s="13"/>
      <c r="C59" s="13" t="s">
        <v>171</v>
      </c>
      <c r="D59" s="13" t="s">
        <v>172</v>
      </c>
      <c r="E59" s="13" t="s">
        <v>113</v>
      </c>
      <c r="F59" s="32">
        <v>2021</v>
      </c>
      <c r="G59" s="14" t="s">
        <v>114</v>
      </c>
      <c r="H59" s="13" t="s">
        <v>148</v>
      </c>
    </row>
    <row r="60" spans="1:8" s="15" customFormat="1" ht="45">
      <c r="A60" s="13" t="s">
        <v>173</v>
      </c>
      <c r="B60" s="13"/>
      <c r="C60" s="13" t="s">
        <v>174</v>
      </c>
      <c r="D60" s="13" t="s">
        <v>175</v>
      </c>
      <c r="E60" s="13" t="s">
        <v>113</v>
      </c>
      <c r="F60" s="32">
        <v>2021</v>
      </c>
      <c r="G60" s="14" t="s">
        <v>114</v>
      </c>
      <c r="H60" s="13" t="s">
        <v>159</v>
      </c>
    </row>
    <row r="61" spans="1:8" s="15" customFormat="1" ht="45">
      <c r="A61" s="13" t="s">
        <v>176</v>
      </c>
      <c r="B61" s="13"/>
      <c r="C61" s="13" t="s">
        <v>177</v>
      </c>
      <c r="D61" s="13" t="s">
        <v>178</v>
      </c>
      <c r="E61" s="13" t="s">
        <v>113</v>
      </c>
      <c r="F61" s="32">
        <v>2021</v>
      </c>
      <c r="G61" s="14" t="s">
        <v>114</v>
      </c>
      <c r="H61" s="13" t="s">
        <v>179</v>
      </c>
    </row>
    <row r="62" spans="1:8" s="15" customFormat="1">
      <c r="A62" s="13" t="s">
        <v>180</v>
      </c>
      <c r="B62" s="13"/>
      <c r="C62" s="13" t="s">
        <v>181</v>
      </c>
      <c r="D62" s="13" t="s">
        <v>182</v>
      </c>
      <c r="E62" s="13" t="s">
        <v>183</v>
      </c>
      <c r="F62" s="32">
        <v>2021</v>
      </c>
      <c r="G62" s="14" t="s">
        <v>114</v>
      </c>
      <c r="H62" s="13" t="s">
        <v>184</v>
      </c>
    </row>
    <row r="63" spans="1:8" s="15" customFormat="1">
      <c r="A63" s="13" t="s">
        <v>185</v>
      </c>
      <c r="B63" s="13"/>
      <c r="C63" s="13" t="s">
        <v>186</v>
      </c>
      <c r="D63" s="13" t="s">
        <v>187</v>
      </c>
      <c r="E63" s="13" t="s">
        <v>143</v>
      </c>
      <c r="F63" s="32">
        <v>2021</v>
      </c>
      <c r="G63" s="14" t="s">
        <v>114</v>
      </c>
      <c r="H63" s="13" t="s">
        <v>159</v>
      </c>
    </row>
    <row r="64" spans="1:8" s="15" customFormat="1" ht="45">
      <c r="A64" s="13" t="s">
        <v>188</v>
      </c>
      <c r="B64" s="13"/>
      <c r="C64" s="13" t="s">
        <v>189</v>
      </c>
      <c r="D64" s="13" t="s">
        <v>190</v>
      </c>
      <c r="E64" s="13" t="s">
        <v>113</v>
      </c>
      <c r="F64" s="32">
        <v>2022</v>
      </c>
      <c r="G64" s="14" t="s">
        <v>114</v>
      </c>
      <c r="H64" s="13" t="s">
        <v>179</v>
      </c>
    </row>
    <row r="65" spans="1:8" s="15" customFormat="1" ht="45">
      <c r="A65" s="13" t="s">
        <v>191</v>
      </c>
      <c r="B65" s="13"/>
      <c r="C65" s="13" t="s">
        <v>192</v>
      </c>
      <c r="D65" s="13" t="s">
        <v>193</v>
      </c>
      <c r="E65" s="13" t="s">
        <v>183</v>
      </c>
      <c r="F65" s="32">
        <v>2021</v>
      </c>
      <c r="G65" s="14" t="s">
        <v>114</v>
      </c>
      <c r="H65" s="13" t="s">
        <v>194</v>
      </c>
    </row>
    <row r="66" spans="1:8" s="15" customFormat="1" ht="30">
      <c r="A66" s="13" t="s">
        <v>195</v>
      </c>
      <c r="B66" s="13"/>
      <c r="C66" s="13" t="s">
        <v>196</v>
      </c>
      <c r="D66" s="13" t="s">
        <v>197</v>
      </c>
      <c r="E66" s="13" t="s">
        <v>183</v>
      </c>
      <c r="F66" s="32">
        <v>2021</v>
      </c>
      <c r="G66" s="14" t="s">
        <v>114</v>
      </c>
      <c r="H66" s="13" t="s">
        <v>159</v>
      </c>
    </row>
    <row r="67" spans="1:8" s="15" customFormat="1" ht="45">
      <c r="A67" s="13" t="s">
        <v>198</v>
      </c>
      <c r="B67" s="13"/>
      <c r="C67" s="13" t="s">
        <v>199</v>
      </c>
      <c r="D67" s="13" t="s">
        <v>200</v>
      </c>
      <c r="E67" s="13" t="s">
        <v>183</v>
      </c>
      <c r="F67" s="32">
        <v>2022</v>
      </c>
      <c r="G67" s="14" t="s">
        <v>114</v>
      </c>
      <c r="H67" s="13" t="s">
        <v>179</v>
      </c>
    </row>
    <row r="68" spans="1:8" s="15" customFormat="1" ht="30">
      <c r="A68" s="13" t="s">
        <v>201</v>
      </c>
      <c r="B68" s="13"/>
      <c r="C68" s="13" t="s">
        <v>202</v>
      </c>
      <c r="D68" s="13" t="s">
        <v>203</v>
      </c>
      <c r="E68" s="13" t="s">
        <v>143</v>
      </c>
      <c r="F68" s="32">
        <v>2021</v>
      </c>
      <c r="G68" s="14" t="s">
        <v>114</v>
      </c>
      <c r="H68" s="13" t="s">
        <v>204</v>
      </c>
    </row>
    <row r="69" spans="1:8" s="15" customFormat="1" ht="30">
      <c r="A69" s="13" t="s">
        <v>205</v>
      </c>
      <c r="B69" s="13"/>
      <c r="C69" s="13" t="s">
        <v>206</v>
      </c>
      <c r="D69" s="13" t="s">
        <v>207</v>
      </c>
      <c r="E69" s="13" t="s">
        <v>143</v>
      </c>
      <c r="F69" s="32">
        <v>2021</v>
      </c>
      <c r="G69" s="14" t="s">
        <v>114</v>
      </c>
      <c r="H69" s="13" t="s">
        <v>148</v>
      </c>
    </row>
    <row r="70" spans="1:8" s="15" customFormat="1">
      <c r="A70" s="13" t="s">
        <v>208</v>
      </c>
      <c r="B70" s="13"/>
      <c r="C70" s="13" t="s">
        <v>209</v>
      </c>
      <c r="D70" s="13" t="s">
        <v>210</v>
      </c>
      <c r="E70" s="13" t="s">
        <v>143</v>
      </c>
      <c r="F70" s="32">
        <v>2021</v>
      </c>
      <c r="G70" s="14" t="s">
        <v>114</v>
      </c>
      <c r="H70" s="13" t="s">
        <v>159</v>
      </c>
    </row>
    <row r="71" spans="1:8" s="15" customFormat="1" ht="30">
      <c r="A71" s="13" t="s">
        <v>211</v>
      </c>
      <c r="B71" s="13"/>
      <c r="C71" s="13" t="s">
        <v>212</v>
      </c>
      <c r="D71" s="13" t="s">
        <v>213</v>
      </c>
      <c r="E71" s="13" t="s">
        <v>183</v>
      </c>
      <c r="F71" s="32">
        <v>2022</v>
      </c>
      <c r="G71" s="14" t="s">
        <v>114</v>
      </c>
      <c r="H71" s="13" t="s">
        <v>144</v>
      </c>
    </row>
    <row r="72" spans="1:8" s="15" customFormat="1" ht="30">
      <c r="A72" s="13" t="s">
        <v>214</v>
      </c>
      <c r="B72" s="13"/>
      <c r="C72" s="13" t="s">
        <v>215</v>
      </c>
      <c r="D72" s="13" t="s">
        <v>216</v>
      </c>
      <c r="E72" s="13" t="s">
        <v>143</v>
      </c>
      <c r="F72" s="32">
        <v>2021</v>
      </c>
      <c r="G72" s="14" t="s">
        <v>114</v>
      </c>
      <c r="H72" s="13" t="s">
        <v>217</v>
      </c>
    </row>
    <row r="73" spans="1:8" s="15" customFormat="1" ht="45">
      <c r="A73" s="13" t="s">
        <v>218</v>
      </c>
      <c r="B73" s="13"/>
      <c r="C73" s="13" t="s">
        <v>219</v>
      </c>
      <c r="D73" s="13" t="s">
        <v>220</v>
      </c>
      <c r="E73" s="13" t="s">
        <v>113</v>
      </c>
      <c r="F73" s="32">
        <v>2021</v>
      </c>
      <c r="G73" s="14" t="s">
        <v>114</v>
      </c>
      <c r="H73" s="13" t="s">
        <v>159</v>
      </c>
    </row>
    <row r="74" spans="1:8" s="15" customFormat="1" ht="45">
      <c r="A74" s="13" t="s">
        <v>221</v>
      </c>
      <c r="B74" s="13"/>
      <c r="C74" s="13" t="s">
        <v>222</v>
      </c>
      <c r="D74" s="13" t="s">
        <v>223</v>
      </c>
      <c r="E74" s="13" t="s">
        <v>113</v>
      </c>
      <c r="F74" s="32">
        <v>2021</v>
      </c>
      <c r="G74" s="14" t="s">
        <v>114</v>
      </c>
      <c r="H74" s="13" t="s">
        <v>217</v>
      </c>
    </row>
    <row r="75" spans="1:8" s="15" customFormat="1" ht="45">
      <c r="A75" s="13" t="s">
        <v>224</v>
      </c>
      <c r="B75" s="13"/>
      <c r="C75" s="13" t="s">
        <v>225</v>
      </c>
      <c r="D75" s="13" t="s">
        <v>226</v>
      </c>
      <c r="E75" s="13" t="s">
        <v>183</v>
      </c>
      <c r="F75" s="32">
        <v>2022</v>
      </c>
      <c r="G75" s="14" t="s">
        <v>114</v>
      </c>
      <c r="H75" s="13" t="s">
        <v>227</v>
      </c>
    </row>
    <row r="76" spans="1:8" s="15" customFormat="1" ht="45">
      <c r="A76" s="13" t="s">
        <v>228</v>
      </c>
      <c r="B76" s="13"/>
      <c r="C76" s="13" t="s">
        <v>229</v>
      </c>
      <c r="D76" s="13" t="s">
        <v>230</v>
      </c>
      <c r="E76" s="13" t="s">
        <v>183</v>
      </c>
      <c r="F76" s="32">
        <v>2021</v>
      </c>
      <c r="G76" s="14" t="s">
        <v>114</v>
      </c>
      <c r="H76" s="13" t="s">
        <v>194</v>
      </c>
    </row>
    <row r="77" spans="1:8" s="15" customFormat="1" ht="30">
      <c r="A77" s="13" t="s">
        <v>231</v>
      </c>
      <c r="B77" s="13"/>
      <c r="C77" s="13" t="s">
        <v>232</v>
      </c>
      <c r="D77" s="13" t="s">
        <v>233</v>
      </c>
      <c r="E77" s="13" t="s">
        <v>183</v>
      </c>
      <c r="F77" s="32">
        <v>2021</v>
      </c>
      <c r="G77" s="14" t="s">
        <v>114</v>
      </c>
      <c r="H77" s="13" t="s">
        <v>139</v>
      </c>
    </row>
    <row r="78" spans="1:8" s="15" customFormat="1" ht="45">
      <c r="A78" s="13" t="s">
        <v>234</v>
      </c>
      <c r="B78" s="13"/>
      <c r="C78" s="13" t="s">
        <v>235</v>
      </c>
      <c r="D78" s="13" t="s">
        <v>236</v>
      </c>
      <c r="E78" s="13" t="s">
        <v>183</v>
      </c>
      <c r="F78" s="32">
        <v>2021</v>
      </c>
      <c r="G78" s="14" t="s">
        <v>114</v>
      </c>
      <c r="H78" s="13" t="s">
        <v>227</v>
      </c>
    </row>
    <row r="79" spans="1:8" s="15" customFormat="1" ht="45">
      <c r="A79" s="13" t="s">
        <v>237</v>
      </c>
      <c r="B79" s="13"/>
      <c r="C79" s="13" t="s">
        <v>238</v>
      </c>
      <c r="D79" s="13" t="s">
        <v>239</v>
      </c>
      <c r="E79" s="13" t="s">
        <v>183</v>
      </c>
      <c r="F79" s="32">
        <v>2021</v>
      </c>
      <c r="G79" s="14" t="s">
        <v>114</v>
      </c>
      <c r="H79" s="13" t="s">
        <v>194</v>
      </c>
    </row>
    <row r="80" spans="1:8" s="15" customFormat="1" ht="45">
      <c r="A80" s="13" t="s">
        <v>240</v>
      </c>
      <c r="B80" s="13"/>
      <c r="C80" s="13" t="s">
        <v>241</v>
      </c>
      <c r="D80" s="13" t="s">
        <v>242</v>
      </c>
      <c r="E80" s="13" t="s">
        <v>113</v>
      </c>
      <c r="F80" s="32">
        <v>2022</v>
      </c>
      <c r="G80" s="14" t="s">
        <v>114</v>
      </c>
      <c r="H80" s="13" t="s">
        <v>179</v>
      </c>
    </row>
    <row r="81" spans="1:8" s="15" customFormat="1">
      <c r="A81" s="13" t="s">
        <v>243</v>
      </c>
      <c r="B81" s="13"/>
      <c r="C81" s="13" t="s">
        <v>244</v>
      </c>
      <c r="D81" s="13" t="s">
        <v>245</v>
      </c>
      <c r="E81" s="13" t="s">
        <v>143</v>
      </c>
      <c r="F81" s="32">
        <v>2022</v>
      </c>
      <c r="G81" s="14" t="s">
        <v>114</v>
      </c>
      <c r="H81" s="13" t="s">
        <v>159</v>
      </c>
    </row>
    <row r="82" spans="1:8" s="15" customFormat="1" ht="30">
      <c r="A82" s="13" t="s">
        <v>246</v>
      </c>
      <c r="B82" s="13"/>
      <c r="C82" s="13" t="s">
        <v>247</v>
      </c>
      <c r="D82" s="13" t="s">
        <v>248</v>
      </c>
      <c r="E82" s="13" t="s">
        <v>183</v>
      </c>
      <c r="F82" s="32">
        <v>2021</v>
      </c>
      <c r="G82" s="14" t="s">
        <v>114</v>
      </c>
      <c r="H82" s="13" t="s">
        <v>139</v>
      </c>
    </row>
    <row r="83" spans="1:8" s="15" customFormat="1">
      <c r="A83" s="13" t="s">
        <v>249</v>
      </c>
      <c r="B83" s="13"/>
      <c r="C83" s="13" t="s">
        <v>250</v>
      </c>
      <c r="D83" s="13" t="s">
        <v>251</v>
      </c>
      <c r="E83" s="13" t="s">
        <v>143</v>
      </c>
      <c r="F83" s="32">
        <v>2021</v>
      </c>
      <c r="G83" s="14" t="s">
        <v>114</v>
      </c>
      <c r="H83" s="13" t="s">
        <v>159</v>
      </c>
    </row>
    <row r="84" spans="1:8" s="15" customFormat="1" ht="45">
      <c r="A84" s="13" t="s">
        <v>252</v>
      </c>
      <c r="B84" s="13"/>
      <c r="C84" s="13" t="s">
        <v>253</v>
      </c>
      <c r="D84" s="13" t="s">
        <v>254</v>
      </c>
      <c r="E84" s="13" t="s">
        <v>113</v>
      </c>
      <c r="F84" s="32">
        <v>2022</v>
      </c>
      <c r="G84" s="14" t="s">
        <v>114</v>
      </c>
      <c r="H84" s="13" t="s">
        <v>217</v>
      </c>
    </row>
    <row r="85" spans="1:8" s="15" customFormat="1" ht="45">
      <c r="A85" s="13" t="s">
        <v>255</v>
      </c>
      <c r="B85" s="13"/>
      <c r="C85" s="13" t="s">
        <v>256</v>
      </c>
      <c r="D85" s="13" t="s">
        <v>257</v>
      </c>
      <c r="E85" s="13" t="s">
        <v>113</v>
      </c>
      <c r="F85" s="32">
        <v>2021</v>
      </c>
      <c r="G85" s="14" t="s">
        <v>114</v>
      </c>
      <c r="H85" s="13" t="s">
        <v>148</v>
      </c>
    </row>
    <row r="86" spans="1:8" s="15" customFormat="1" ht="45">
      <c r="A86" s="13" t="s">
        <v>258</v>
      </c>
      <c r="B86" s="13"/>
      <c r="C86" s="13" t="s">
        <v>259</v>
      </c>
      <c r="D86" s="13" t="s">
        <v>260</v>
      </c>
      <c r="E86" s="13" t="s">
        <v>113</v>
      </c>
      <c r="F86" s="32">
        <v>2021</v>
      </c>
      <c r="G86" s="14" t="s">
        <v>114</v>
      </c>
      <c r="H86" s="13" t="s">
        <v>123</v>
      </c>
    </row>
    <row r="87" spans="1:8" s="15" customFormat="1" ht="45">
      <c r="A87" s="13" t="s">
        <v>261</v>
      </c>
      <c r="B87" s="13"/>
      <c r="C87" s="13" t="s">
        <v>262</v>
      </c>
      <c r="D87" s="13" t="s">
        <v>263</v>
      </c>
      <c r="E87" s="13" t="s">
        <v>183</v>
      </c>
      <c r="F87" s="32">
        <v>2022</v>
      </c>
      <c r="G87" s="14" t="s">
        <v>114</v>
      </c>
      <c r="H87" s="13" t="s">
        <v>115</v>
      </c>
    </row>
    <row r="88" spans="1:8" s="15" customFormat="1" ht="30">
      <c r="A88" s="13" t="s">
        <v>264</v>
      </c>
      <c r="B88" s="13"/>
      <c r="C88" s="13" t="s">
        <v>265</v>
      </c>
      <c r="D88" s="13" t="s">
        <v>266</v>
      </c>
      <c r="E88" s="13" t="s">
        <v>183</v>
      </c>
      <c r="F88" s="32">
        <v>2021</v>
      </c>
      <c r="G88" s="14" t="s">
        <v>114</v>
      </c>
      <c r="H88" s="13" t="s">
        <v>159</v>
      </c>
    </row>
    <row r="89" spans="1:8" s="15" customFormat="1" ht="45">
      <c r="A89" s="13" t="s">
        <v>267</v>
      </c>
      <c r="B89" s="13"/>
      <c r="C89" s="13" t="s">
        <v>268</v>
      </c>
      <c r="D89" s="13" t="s">
        <v>269</v>
      </c>
      <c r="E89" s="13" t="s">
        <v>143</v>
      </c>
      <c r="F89" s="32">
        <v>2022</v>
      </c>
      <c r="G89" s="14" t="s">
        <v>114</v>
      </c>
      <c r="H89" s="13" t="s">
        <v>159</v>
      </c>
    </row>
    <row r="90" spans="1:8" s="15" customFormat="1" ht="45">
      <c r="A90" s="13" t="s">
        <v>270</v>
      </c>
      <c r="B90" s="13"/>
      <c r="C90" s="13" t="s">
        <v>271</v>
      </c>
      <c r="D90" s="13" t="s">
        <v>272</v>
      </c>
      <c r="E90" s="13" t="s">
        <v>113</v>
      </c>
      <c r="F90" s="32">
        <v>2021</v>
      </c>
      <c r="G90" s="14" t="s">
        <v>114</v>
      </c>
      <c r="H90" s="13" t="s">
        <v>123</v>
      </c>
    </row>
    <row r="91" spans="1:8" s="15" customFormat="1" ht="30">
      <c r="A91" s="13" t="s">
        <v>273</v>
      </c>
      <c r="B91" s="13"/>
      <c r="C91" s="13" t="s">
        <v>274</v>
      </c>
      <c r="D91" s="13" t="s">
        <v>275</v>
      </c>
      <c r="E91" s="13" t="s">
        <v>183</v>
      </c>
      <c r="F91" s="32">
        <v>2021</v>
      </c>
      <c r="G91" s="14" t="s">
        <v>114</v>
      </c>
      <c r="H91" s="13" t="s">
        <v>179</v>
      </c>
    </row>
    <row r="92" spans="1:8" s="15" customFormat="1" ht="45">
      <c r="A92" s="13" t="s">
        <v>276</v>
      </c>
      <c r="B92" s="13"/>
      <c r="C92" s="13" t="s">
        <v>277</v>
      </c>
      <c r="D92" s="13" t="s">
        <v>278</v>
      </c>
      <c r="E92" s="13" t="s">
        <v>113</v>
      </c>
      <c r="F92" s="32">
        <v>2021</v>
      </c>
      <c r="G92" s="14" t="s">
        <v>114</v>
      </c>
      <c r="H92" s="13" t="s">
        <v>123</v>
      </c>
    </row>
    <row r="93" spans="1:8" s="15" customFormat="1" ht="45">
      <c r="A93" s="13" t="s">
        <v>279</v>
      </c>
      <c r="B93" s="13"/>
      <c r="C93" s="13" t="s">
        <v>280</v>
      </c>
      <c r="D93" s="13" t="s">
        <v>281</v>
      </c>
      <c r="E93" s="13" t="s">
        <v>113</v>
      </c>
      <c r="F93" s="32">
        <v>2021</v>
      </c>
      <c r="G93" s="14" t="s">
        <v>114</v>
      </c>
      <c r="H93" s="13" t="s">
        <v>179</v>
      </c>
    </row>
    <row r="94" spans="1:8" s="15" customFormat="1" ht="45">
      <c r="A94" s="13" t="s">
        <v>282</v>
      </c>
      <c r="B94" s="13"/>
      <c r="C94" s="13" t="s">
        <v>283</v>
      </c>
      <c r="D94" s="13" t="s">
        <v>284</v>
      </c>
      <c r="E94" s="13" t="s">
        <v>183</v>
      </c>
      <c r="F94" s="32">
        <v>2021</v>
      </c>
      <c r="G94" s="14" t="s">
        <v>114</v>
      </c>
      <c r="H94" s="13" t="s">
        <v>194</v>
      </c>
    </row>
    <row r="95" spans="1:8" s="15" customFormat="1" ht="30">
      <c r="A95" s="13" t="s">
        <v>285</v>
      </c>
      <c r="B95" s="13"/>
      <c r="C95" s="13" t="s">
        <v>286</v>
      </c>
      <c r="D95" s="13" t="s">
        <v>287</v>
      </c>
      <c r="E95" s="13" t="s">
        <v>183</v>
      </c>
      <c r="F95" s="32">
        <v>2022</v>
      </c>
      <c r="G95" s="14" t="s">
        <v>114</v>
      </c>
      <c r="H95" s="13" t="s">
        <v>217</v>
      </c>
    </row>
    <row r="96" spans="1:8" s="15" customFormat="1" ht="45">
      <c r="A96" s="13" t="s">
        <v>288</v>
      </c>
      <c r="B96" s="13"/>
      <c r="C96" s="13" t="s">
        <v>289</v>
      </c>
      <c r="D96" s="13" t="s">
        <v>290</v>
      </c>
      <c r="E96" s="13" t="s">
        <v>113</v>
      </c>
      <c r="F96" s="32">
        <v>2021</v>
      </c>
      <c r="G96" s="14" t="s">
        <v>114</v>
      </c>
      <c r="H96" s="13" t="s">
        <v>123</v>
      </c>
    </row>
    <row r="97" spans="1:8" s="15" customFormat="1" ht="45">
      <c r="A97" s="13" t="s">
        <v>291</v>
      </c>
      <c r="B97" s="13"/>
      <c r="C97" s="13" t="s">
        <v>292</v>
      </c>
      <c r="D97" s="13" t="s">
        <v>293</v>
      </c>
      <c r="E97" s="13" t="s">
        <v>113</v>
      </c>
      <c r="F97" s="32">
        <v>2021</v>
      </c>
      <c r="G97" s="14" t="s">
        <v>114</v>
      </c>
      <c r="H97" s="13" t="s">
        <v>132</v>
      </c>
    </row>
    <row r="98" spans="1:8" s="15" customFormat="1" ht="30">
      <c r="A98" s="13" t="s">
        <v>294</v>
      </c>
      <c r="B98" s="13"/>
      <c r="C98" s="13" t="s">
        <v>295</v>
      </c>
      <c r="D98" s="13" t="s">
        <v>296</v>
      </c>
      <c r="E98" s="13" t="s">
        <v>183</v>
      </c>
      <c r="F98" s="32">
        <v>2021</v>
      </c>
      <c r="G98" s="14" t="s">
        <v>114</v>
      </c>
      <c r="H98" s="13" t="s">
        <v>217</v>
      </c>
    </row>
    <row r="99" spans="1:8" s="15" customFormat="1" ht="45">
      <c r="A99" s="13" t="s">
        <v>297</v>
      </c>
      <c r="B99" s="13"/>
      <c r="C99" s="13" t="s">
        <v>298</v>
      </c>
      <c r="D99" s="13" t="s">
        <v>299</v>
      </c>
      <c r="E99" s="13" t="s">
        <v>113</v>
      </c>
      <c r="F99" s="32">
        <v>2021</v>
      </c>
      <c r="G99" s="14" t="s">
        <v>114</v>
      </c>
      <c r="H99" s="13" t="s">
        <v>132</v>
      </c>
    </row>
    <row r="100" spans="1:8" s="15" customFormat="1" ht="45">
      <c r="A100" s="13" t="s">
        <v>300</v>
      </c>
      <c r="B100" s="13"/>
      <c r="C100" s="13" t="s">
        <v>301</v>
      </c>
      <c r="D100" s="13" t="s">
        <v>302</v>
      </c>
      <c r="E100" s="13" t="s">
        <v>113</v>
      </c>
      <c r="F100" s="32">
        <v>2022</v>
      </c>
      <c r="G100" s="14" t="s">
        <v>114</v>
      </c>
      <c r="H100" s="13" t="s">
        <v>148</v>
      </c>
    </row>
    <row r="101" spans="1:8" s="15" customFormat="1" ht="45">
      <c r="A101" s="13" t="s">
        <v>303</v>
      </c>
      <c r="B101" s="13"/>
      <c r="C101" s="13" t="s">
        <v>304</v>
      </c>
      <c r="D101" s="13" t="s">
        <v>305</v>
      </c>
      <c r="E101" s="13" t="s">
        <v>183</v>
      </c>
      <c r="F101" s="32">
        <v>2021</v>
      </c>
      <c r="G101" s="14" t="s">
        <v>114</v>
      </c>
      <c r="H101" s="13" t="s">
        <v>166</v>
      </c>
    </row>
    <row r="102" spans="1:8" s="15" customFormat="1" ht="45">
      <c r="A102" s="13" t="s">
        <v>306</v>
      </c>
      <c r="B102" s="13"/>
      <c r="C102" s="13" t="s">
        <v>307</v>
      </c>
      <c r="D102" s="13" t="s">
        <v>308</v>
      </c>
      <c r="E102" s="13" t="s">
        <v>113</v>
      </c>
      <c r="F102" s="32">
        <v>2022</v>
      </c>
      <c r="G102" s="14" t="s">
        <v>114</v>
      </c>
      <c r="H102" s="13" t="s">
        <v>217</v>
      </c>
    </row>
    <row r="103" spans="1:8" s="15" customFormat="1" ht="30">
      <c r="A103" s="13" t="s">
        <v>309</v>
      </c>
      <c r="B103" s="13"/>
      <c r="C103" s="13" t="s">
        <v>310</v>
      </c>
      <c r="D103" s="13" t="s">
        <v>311</v>
      </c>
      <c r="E103" s="13" t="s">
        <v>183</v>
      </c>
      <c r="F103" s="32">
        <v>2022</v>
      </c>
      <c r="G103" s="14" t="s">
        <v>114</v>
      </c>
      <c r="H103" s="13" t="s">
        <v>148</v>
      </c>
    </row>
    <row r="104" spans="1:8" s="15" customFormat="1" ht="45">
      <c r="A104" s="13" t="s">
        <v>312</v>
      </c>
      <c r="B104" s="13"/>
      <c r="C104" s="13" t="s">
        <v>313</v>
      </c>
      <c r="D104" s="13" t="s">
        <v>314</v>
      </c>
      <c r="E104" s="13" t="s">
        <v>113</v>
      </c>
      <c r="F104" s="32">
        <v>2022</v>
      </c>
      <c r="G104" s="14" t="s">
        <v>114</v>
      </c>
      <c r="H104" s="13" t="s">
        <v>148</v>
      </c>
    </row>
    <row r="105" spans="1:8" s="15" customFormat="1" ht="45">
      <c r="A105" s="13" t="s">
        <v>315</v>
      </c>
      <c r="B105" s="13"/>
      <c r="C105" s="13" t="s">
        <v>316</v>
      </c>
      <c r="D105" s="13" t="s">
        <v>317</v>
      </c>
      <c r="E105" s="13" t="s">
        <v>113</v>
      </c>
      <c r="F105" s="32">
        <v>2022</v>
      </c>
      <c r="G105" s="14" t="s">
        <v>114</v>
      </c>
      <c r="H105" s="13" t="s">
        <v>159</v>
      </c>
    </row>
    <row r="106" spans="1:8" s="15" customFormat="1" ht="45">
      <c r="A106" s="13" t="s">
        <v>318</v>
      </c>
      <c r="B106" s="13"/>
      <c r="C106" s="13" t="s">
        <v>319</v>
      </c>
      <c r="D106" s="13" t="s">
        <v>320</v>
      </c>
      <c r="E106" s="13" t="s">
        <v>113</v>
      </c>
      <c r="F106" s="32">
        <v>2021</v>
      </c>
      <c r="G106" s="14" t="s">
        <v>114</v>
      </c>
      <c r="H106" s="13" t="s">
        <v>217</v>
      </c>
    </row>
    <row r="107" spans="1:8" s="15" customFormat="1" ht="30">
      <c r="A107" s="13" t="s">
        <v>321</v>
      </c>
      <c r="B107" s="13"/>
      <c r="C107" s="13" t="s">
        <v>322</v>
      </c>
      <c r="D107" s="13" t="s">
        <v>323</v>
      </c>
      <c r="E107" s="13" t="s">
        <v>143</v>
      </c>
      <c r="F107" s="32">
        <v>2021</v>
      </c>
      <c r="G107" s="14" t="s">
        <v>114</v>
      </c>
      <c r="H107" s="13" t="s">
        <v>148</v>
      </c>
    </row>
    <row r="108" spans="1:8" s="15" customFormat="1" ht="45">
      <c r="A108" s="13" t="s">
        <v>324</v>
      </c>
      <c r="B108" s="13"/>
      <c r="C108" s="13" t="s">
        <v>130</v>
      </c>
      <c r="D108" s="13" t="s">
        <v>325</v>
      </c>
      <c r="E108" s="13" t="s">
        <v>113</v>
      </c>
      <c r="F108" s="32">
        <v>2021</v>
      </c>
      <c r="G108" s="14" t="s">
        <v>114</v>
      </c>
      <c r="H108" s="13" t="s">
        <v>132</v>
      </c>
    </row>
    <row r="109" spans="1:8" s="15" customFormat="1" ht="45">
      <c r="A109" s="13" t="s">
        <v>326</v>
      </c>
      <c r="B109" s="13"/>
      <c r="C109" s="13" t="s">
        <v>327</v>
      </c>
      <c r="D109" s="13" t="s">
        <v>328</v>
      </c>
      <c r="E109" s="13" t="s">
        <v>183</v>
      </c>
      <c r="F109" s="32">
        <v>2021</v>
      </c>
      <c r="G109" s="14" t="s">
        <v>114</v>
      </c>
      <c r="H109" s="13" t="s">
        <v>227</v>
      </c>
    </row>
    <row r="110" spans="1:8" s="15" customFormat="1" ht="30">
      <c r="A110" s="13" t="s">
        <v>329</v>
      </c>
      <c r="B110" s="13"/>
      <c r="C110" s="13" t="s">
        <v>330</v>
      </c>
      <c r="D110" s="13" t="s">
        <v>331</v>
      </c>
      <c r="E110" s="13" t="s">
        <v>143</v>
      </c>
      <c r="F110" s="32">
        <v>2021</v>
      </c>
      <c r="G110" s="14" t="s">
        <v>114</v>
      </c>
      <c r="H110" s="13" t="s">
        <v>148</v>
      </c>
    </row>
    <row r="111" spans="1:8" s="15" customFormat="1" ht="30">
      <c r="A111" s="13" t="s">
        <v>332</v>
      </c>
      <c r="B111" s="13"/>
      <c r="C111" s="13" t="s">
        <v>333</v>
      </c>
      <c r="D111" s="13" t="s">
        <v>334</v>
      </c>
      <c r="E111" s="13" t="s">
        <v>183</v>
      </c>
      <c r="F111" s="32">
        <v>2021</v>
      </c>
      <c r="G111" s="14" t="s">
        <v>114</v>
      </c>
      <c r="H111" s="13" t="s">
        <v>139</v>
      </c>
    </row>
    <row r="112" spans="1:8" s="15" customFormat="1" ht="30">
      <c r="A112" s="13" t="s">
        <v>335</v>
      </c>
      <c r="B112" s="13"/>
      <c r="C112" s="13" t="s">
        <v>336</v>
      </c>
      <c r="D112" s="13" t="s">
        <v>337</v>
      </c>
      <c r="E112" s="13" t="s">
        <v>143</v>
      </c>
      <c r="F112" s="32">
        <v>2022</v>
      </c>
      <c r="G112" s="14" t="s">
        <v>114</v>
      </c>
      <c r="H112" s="13" t="s">
        <v>148</v>
      </c>
    </row>
    <row r="113" spans="1:8" s="15" customFormat="1" ht="45">
      <c r="A113" s="13" t="s">
        <v>338</v>
      </c>
      <c r="B113" s="13"/>
      <c r="C113" s="13" t="s">
        <v>339</v>
      </c>
      <c r="D113" s="13" t="s">
        <v>340</v>
      </c>
      <c r="E113" s="13" t="s">
        <v>183</v>
      </c>
      <c r="F113" s="32">
        <v>2021</v>
      </c>
      <c r="G113" s="14" t="s">
        <v>114</v>
      </c>
      <c r="H113" s="13" t="s">
        <v>227</v>
      </c>
    </row>
    <row r="114" spans="1:8" s="15" customFormat="1" ht="30">
      <c r="A114" s="13" t="s">
        <v>264</v>
      </c>
      <c r="B114" s="13"/>
      <c r="C114" s="13" t="s">
        <v>265</v>
      </c>
      <c r="D114" s="13" t="s">
        <v>341</v>
      </c>
      <c r="E114" s="13" t="s">
        <v>183</v>
      </c>
      <c r="F114" s="32">
        <v>2021</v>
      </c>
      <c r="G114" s="14" t="s">
        <v>114</v>
      </c>
      <c r="H114" s="13" t="s">
        <v>159</v>
      </c>
    </row>
    <row r="115" spans="1:8" s="15" customFormat="1">
      <c r="A115" s="13" t="s">
        <v>342</v>
      </c>
      <c r="B115" s="13"/>
      <c r="C115" s="13" t="s">
        <v>343</v>
      </c>
      <c r="D115" s="13" t="s">
        <v>344</v>
      </c>
      <c r="E115" s="13" t="s">
        <v>143</v>
      </c>
      <c r="F115" s="32">
        <v>2021</v>
      </c>
      <c r="G115" s="14" t="s">
        <v>114</v>
      </c>
      <c r="H115" s="13" t="s">
        <v>148</v>
      </c>
    </row>
    <row r="116" spans="1:8" s="15" customFormat="1" ht="45">
      <c r="A116" s="13" t="s">
        <v>345</v>
      </c>
      <c r="B116" s="13"/>
      <c r="C116" s="13" t="s">
        <v>346</v>
      </c>
      <c r="D116" s="13" t="s">
        <v>347</v>
      </c>
      <c r="E116" s="13" t="s">
        <v>113</v>
      </c>
      <c r="F116" s="32">
        <v>2021</v>
      </c>
      <c r="G116" s="14" t="s">
        <v>114</v>
      </c>
      <c r="H116" s="13" t="s">
        <v>204</v>
      </c>
    </row>
    <row r="117" spans="1:8" s="15" customFormat="1" ht="45">
      <c r="A117" s="13" t="s">
        <v>348</v>
      </c>
      <c r="B117" s="13"/>
      <c r="C117" s="13" t="s">
        <v>349</v>
      </c>
      <c r="D117" s="13" t="s">
        <v>350</v>
      </c>
      <c r="E117" s="13" t="s">
        <v>113</v>
      </c>
      <c r="F117" s="32">
        <v>2021</v>
      </c>
      <c r="G117" s="14" t="s">
        <v>114</v>
      </c>
      <c r="H117" s="13" t="s">
        <v>179</v>
      </c>
    </row>
    <row r="118" spans="1:8" s="15" customFormat="1" ht="45">
      <c r="A118" s="13" t="s">
        <v>351</v>
      </c>
      <c r="B118" s="13"/>
      <c r="C118" s="13" t="s">
        <v>352</v>
      </c>
      <c r="D118" s="13" t="s">
        <v>353</v>
      </c>
      <c r="E118" s="13" t="s">
        <v>113</v>
      </c>
      <c r="F118" s="32">
        <v>2021</v>
      </c>
      <c r="G118" s="14" t="s">
        <v>114</v>
      </c>
      <c r="H118" s="13" t="s">
        <v>354</v>
      </c>
    </row>
    <row r="119" spans="1:8" s="15" customFormat="1" ht="45">
      <c r="A119" s="13" t="s">
        <v>355</v>
      </c>
      <c r="B119" s="13"/>
      <c r="C119" s="13" t="s">
        <v>356</v>
      </c>
      <c r="D119" s="13" t="s">
        <v>357</v>
      </c>
      <c r="E119" s="13" t="s">
        <v>143</v>
      </c>
      <c r="F119" s="32">
        <v>2021</v>
      </c>
      <c r="G119" s="14" t="s">
        <v>114</v>
      </c>
      <c r="H119" s="13" t="s">
        <v>123</v>
      </c>
    </row>
    <row r="120" spans="1:8" s="15" customFormat="1" ht="30">
      <c r="A120" s="13" t="s">
        <v>358</v>
      </c>
      <c r="B120" s="13"/>
      <c r="C120" s="13" t="s">
        <v>359</v>
      </c>
      <c r="D120" s="13" t="s">
        <v>360</v>
      </c>
      <c r="E120" s="13" t="s">
        <v>143</v>
      </c>
      <c r="F120" s="32">
        <v>2021</v>
      </c>
      <c r="G120" s="14" t="s">
        <v>114</v>
      </c>
      <c r="H120" s="13" t="s">
        <v>179</v>
      </c>
    </row>
    <row r="121" spans="1:8" s="15" customFormat="1" ht="45">
      <c r="A121" s="13" t="s">
        <v>361</v>
      </c>
      <c r="B121" s="13"/>
      <c r="C121" s="13" t="s">
        <v>362</v>
      </c>
      <c r="D121" s="13" t="s">
        <v>363</v>
      </c>
      <c r="E121" s="13" t="s">
        <v>113</v>
      </c>
      <c r="F121" s="32">
        <v>2021</v>
      </c>
      <c r="G121" s="14" t="s">
        <v>114</v>
      </c>
      <c r="H121" s="13" t="s">
        <v>204</v>
      </c>
    </row>
    <row r="122" spans="1:8" s="15" customFormat="1">
      <c r="A122" s="13" t="s">
        <v>364</v>
      </c>
      <c r="B122" s="13"/>
      <c r="C122" s="13" t="s">
        <v>365</v>
      </c>
      <c r="D122" s="13" t="s">
        <v>366</v>
      </c>
      <c r="E122" s="13" t="s">
        <v>143</v>
      </c>
      <c r="F122" s="32">
        <v>2021</v>
      </c>
      <c r="G122" s="14" t="s">
        <v>114</v>
      </c>
      <c r="H122" s="13" t="s">
        <v>123</v>
      </c>
    </row>
    <row r="123" spans="1:8" s="15" customFormat="1" ht="30">
      <c r="A123" s="13" t="s">
        <v>367</v>
      </c>
      <c r="B123" s="13"/>
      <c r="C123" s="13" t="s">
        <v>368</v>
      </c>
      <c r="D123" s="13" t="s">
        <v>369</v>
      </c>
      <c r="E123" s="13" t="s">
        <v>143</v>
      </c>
      <c r="F123" s="32">
        <v>2021</v>
      </c>
      <c r="G123" s="14" t="s">
        <v>114</v>
      </c>
      <c r="H123" s="13" t="s">
        <v>148</v>
      </c>
    </row>
    <row r="124" spans="1:8" s="15" customFormat="1" ht="30">
      <c r="A124" s="13" t="s">
        <v>370</v>
      </c>
      <c r="B124" s="13"/>
      <c r="C124" s="13" t="s">
        <v>371</v>
      </c>
      <c r="D124" s="13" t="s">
        <v>372</v>
      </c>
      <c r="E124" s="13" t="s">
        <v>143</v>
      </c>
      <c r="F124" s="32">
        <v>2021</v>
      </c>
      <c r="G124" s="14" t="s">
        <v>114</v>
      </c>
      <c r="H124" s="13" t="s">
        <v>204</v>
      </c>
    </row>
    <row r="125" spans="1:8" s="15" customFormat="1" ht="45">
      <c r="A125" s="13" t="s">
        <v>373</v>
      </c>
      <c r="B125" s="13"/>
      <c r="C125" s="13" t="s">
        <v>374</v>
      </c>
      <c r="D125" s="13" t="s">
        <v>375</v>
      </c>
      <c r="E125" s="13" t="s">
        <v>113</v>
      </c>
      <c r="F125" s="32">
        <v>2021</v>
      </c>
      <c r="G125" s="14" t="s">
        <v>114</v>
      </c>
      <c r="H125" s="13" t="s">
        <v>179</v>
      </c>
    </row>
    <row r="126" spans="1:8" s="15" customFormat="1" ht="30">
      <c r="A126" s="13" t="s">
        <v>376</v>
      </c>
      <c r="B126" s="13"/>
      <c r="C126" s="13" t="s">
        <v>377</v>
      </c>
      <c r="D126" s="13" t="s">
        <v>378</v>
      </c>
      <c r="E126" s="13" t="s">
        <v>183</v>
      </c>
      <c r="F126" s="32">
        <v>2021</v>
      </c>
      <c r="G126" s="14" t="s">
        <v>114</v>
      </c>
      <c r="H126" s="13" t="s">
        <v>179</v>
      </c>
    </row>
    <row r="127" spans="1:8" s="15" customFormat="1" ht="30">
      <c r="A127" s="13" t="s">
        <v>379</v>
      </c>
      <c r="B127" s="13"/>
      <c r="C127" s="13" t="s">
        <v>380</v>
      </c>
      <c r="D127" s="13" t="s">
        <v>381</v>
      </c>
      <c r="E127" s="13" t="s">
        <v>143</v>
      </c>
      <c r="F127" s="32">
        <v>2022</v>
      </c>
      <c r="G127" s="14" t="s">
        <v>114</v>
      </c>
      <c r="H127" s="13" t="s">
        <v>148</v>
      </c>
    </row>
    <row r="128" spans="1:8" s="15" customFormat="1">
      <c r="A128" s="13" t="s">
        <v>382</v>
      </c>
      <c r="B128" s="13"/>
      <c r="C128" s="13" t="s">
        <v>383</v>
      </c>
      <c r="D128" s="13" t="s">
        <v>384</v>
      </c>
      <c r="E128" s="13" t="s">
        <v>183</v>
      </c>
      <c r="F128" s="32">
        <v>2021</v>
      </c>
      <c r="G128" s="14" t="s">
        <v>114</v>
      </c>
      <c r="H128" s="13" t="s">
        <v>148</v>
      </c>
    </row>
    <row r="129" spans="1:8" s="15" customFormat="1" ht="30">
      <c r="A129" s="13" t="s">
        <v>385</v>
      </c>
      <c r="B129" s="13"/>
      <c r="C129" s="13" t="s">
        <v>386</v>
      </c>
      <c r="D129" s="13" t="s">
        <v>387</v>
      </c>
      <c r="E129" s="13" t="s">
        <v>183</v>
      </c>
      <c r="F129" s="32">
        <v>2021</v>
      </c>
      <c r="G129" s="14" t="s">
        <v>114</v>
      </c>
      <c r="H129" s="13" t="s">
        <v>148</v>
      </c>
    </row>
    <row r="130" spans="1:8" s="15" customFormat="1" ht="30">
      <c r="A130" s="13" t="s">
        <v>388</v>
      </c>
      <c r="B130" s="13"/>
      <c r="C130" s="13" t="s">
        <v>389</v>
      </c>
      <c r="D130" s="13" t="s">
        <v>390</v>
      </c>
      <c r="E130" s="13" t="s">
        <v>143</v>
      </c>
      <c r="F130" s="32">
        <v>2021</v>
      </c>
      <c r="G130" s="14" t="s">
        <v>114</v>
      </c>
      <c r="H130" s="13" t="s">
        <v>204</v>
      </c>
    </row>
    <row r="131" spans="1:8" s="15" customFormat="1" ht="45">
      <c r="A131" s="13" t="s">
        <v>391</v>
      </c>
      <c r="B131" s="13"/>
      <c r="C131" s="13" t="s">
        <v>392</v>
      </c>
      <c r="D131" s="13" t="s">
        <v>393</v>
      </c>
      <c r="E131" s="13" t="s">
        <v>113</v>
      </c>
      <c r="F131" s="32">
        <v>2022</v>
      </c>
      <c r="G131" s="14" t="s">
        <v>114</v>
      </c>
      <c r="H131" s="13" t="s">
        <v>148</v>
      </c>
    </row>
    <row r="132" spans="1:8" s="15" customFormat="1" ht="30">
      <c r="A132" s="13" t="s">
        <v>394</v>
      </c>
      <c r="B132" s="13"/>
      <c r="C132" s="13" t="s">
        <v>395</v>
      </c>
      <c r="D132" s="13" t="s">
        <v>396</v>
      </c>
      <c r="E132" s="13" t="s">
        <v>183</v>
      </c>
      <c r="F132" s="32">
        <v>2021</v>
      </c>
      <c r="G132" s="14" t="s">
        <v>114</v>
      </c>
      <c r="H132" s="13" t="s">
        <v>159</v>
      </c>
    </row>
    <row r="133" spans="1:8" s="15" customFormat="1" ht="30">
      <c r="A133" s="13" t="s">
        <v>397</v>
      </c>
      <c r="B133" s="13"/>
      <c r="C133" s="13" t="s">
        <v>398</v>
      </c>
      <c r="D133" s="13" t="s">
        <v>399</v>
      </c>
      <c r="E133" s="13" t="s">
        <v>183</v>
      </c>
      <c r="F133" s="32">
        <v>2021</v>
      </c>
      <c r="G133" s="14" t="s">
        <v>114</v>
      </c>
      <c r="H133" s="13" t="s">
        <v>179</v>
      </c>
    </row>
    <row r="134" spans="1:8" s="15" customFormat="1" ht="30">
      <c r="A134" s="13" t="s">
        <v>400</v>
      </c>
      <c r="B134" s="13"/>
      <c r="C134" s="13" t="s">
        <v>401</v>
      </c>
      <c r="D134" s="13" t="s">
        <v>402</v>
      </c>
      <c r="E134" s="13" t="s">
        <v>143</v>
      </c>
      <c r="F134" s="32">
        <v>2021</v>
      </c>
      <c r="G134" s="14" t="s">
        <v>114</v>
      </c>
      <c r="H134" s="13" t="s">
        <v>159</v>
      </c>
    </row>
    <row r="135" spans="1:8" s="15" customFormat="1" ht="45">
      <c r="A135" s="13" t="s">
        <v>403</v>
      </c>
      <c r="B135" s="13"/>
      <c r="C135" s="13" t="s">
        <v>404</v>
      </c>
      <c r="D135" s="13" t="s">
        <v>405</v>
      </c>
      <c r="E135" s="13" t="s">
        <v>183</v>
      </c>
      <c r="F135" s="32">
        <v>2021</v>
      </c>
      <c r="G135" s="14" t="s">
        <v>114</v>
      </c>
      <c r="H135" s="13" t="s">
        <v>227</v>
      </c>
    </row>
    <row r="136" spans="1:8" s="15" customFormat="1" ht="30">
      <c r="A136" s="13" t="s">
        <v>406</v>
      </c>
      <c r="B136" s="13"/>
      <c r="C136" s="13" t="s">
        <v>407</v>
      </c>
      <c r="D136" s="13" t="s">
        <v>408</v>
      </c>
      <c r="E136" s="13" t="s">
        <v>143</v>
      </c>
      <c r="F136" s="32">
        <v>2021</v>
      </c>
      <c r="G136" s="14" t="s">
        <v>114</v>
      </c>
      <c r="H136" s="13" t="s">
        <v>204</v>
      </c>
    </row>
    <row r="137" spans="1:8" s="15" customFormat="1" ht="45">
      <c r="A137" s="13" t="s">
        <v>409</v>
      </c>
      <c r="B137" s="13"/>
      <c r="C137" s="13" t="s">
        <v>410</v>
      </c>
      <c r="D137" s="13" t="s">
        <v>411</v>
      </c>
      <c r="E137" s="13" t="s">
        <v>113</v>
      </c>
      <c r="F137" s="32">
        <v>2022</v>
      </c>
      <c r="G137" s="14" t="s">
        <v>114</v>
      </c>
      <c r="H137" s="13" t="s">
        <v>148</v>
      </c>
    </row>
    <row r="138" spans="1:8" s="15" customFormat="1" ht="45">
      <c r="A138" s="13" t="s">
        <v>412</v>
      </c>
      <c r="B138" s="13"/>
      <c r="C138" s="13" t="s">
        <v>413</v>
      </c>
      <c r="D138" s="13" t="s">
        <v>414</v>
      </c>
      <c r="E138" s="13" t="s">
        <v>183</v>
      </c>
      <c r="F138" s="32">
        <v>2021</v>
      </c>
      <c r="G138" s="14" t="s">
        <v>114</v>
      </c>
      <c r="H138" s="13" t="s">
        <v>144</v>
      </c>
    </row>
    <row r="139" spans="1:8" s="15" customFormat="1" ht="45">
      <c r="A139" s="13" t="s">
        <v>415</v>
      </c>
      <c r="B139" s="13"/>
      <c r="C139" s="13" t="s">
        <v>416</v>
      </c>
      <c r="D139" s="13" t="s">
        <v>417</v>
      </c>
      <c r="E139" s="13" t="s">
        <v>183</v>
      </c>
      <c r="F139" s="32">
        <v>2022</v>
      </c>
      <c r="G139" s="14" t="s">
        <v>114</v>
      </c>
      <c r="H139" s="13" t="s">
        <v>227</v>
      </c>
    </row>
    <row r="140" spans="1:8" s="15" customFormat="1" ht="45">
      <c r="A140" s="13" t="s">
        <v>418</v>
      </c>
      <c r="B140" s="13"/>
      <c r="C140" s="13" t="s">
        <v>419</v>
      </c>
      <c r="D140" s="13" t="s">
        <v>420</v>
      </c>
      <c r="E140" s="13" t="s">
        <v>113</v>
      </c>
      <c r="F140" s="32">
        <v>2021</v>
      </c>
      <c r="G140" s="14" t="s">
        <v>114</v>
      </c>
      <c r="H140" s="13" t="s">
        <v>115</v>
      </c>
    </row>
    <row r="141" spans="1:8" s="15" customFormat="1" ht="30">
      <c r="A141" s="13" t="s">
        <v>421</v>
      </c>
      <c r="B141" s="13"/>
      <c r="C141" s="13" t="s">
        <v>422</v>
      </c>
      <c r="D141" s="13" t="s">
        <v>423</v>
      </c>
      <c r="E141" s="13" t="s">
        <v>183</v>
      </c>
      <c r="F141" s="32">
        <v>2021</v>
      </c>
      <c r="G141" s="14" t="s">
        <v>114</v>
      </c>
      <c r="H141" s="13" t="s">
        <v>217</v>
      </c>
    </row>
    <row r="142" spans="1:8" s="15" customFormat="1" ht="45">
      <c r="A142" s="13" t="s">
        <v>424</v>
      </c>
      <c r="B142" s="13"/>
      <c r="C142" s="13" t="s">
        <v>425</v>
      </c>
      <c r="D142" s="13" t="s">
        <v>426</v>
      </c>
      <c r="E142" s="13" t="s">
        <v>113</v>
      </c>
      <c r="F142" s="32">
        <v>2021</v>
      </c>
      <c r="G142" s="14" t="s">
        <v>114</v>
      </c>
      <c r="H142" s="13" t="s">
        <v>123</v>
      </c>
    </row>
    <row r="143" spans="1:8" s="15" customFormat="1" ht="45">
      <c r="A143" s="13" t="s">
        <v>427</v>
      </c>
      <c r="B143" s="13"/>
      <c r="C143" s="13" t="s">
        <v>428</v>
      </c>
      <c r="D143" s="13" t="s">
        <v>429</v>
      </c>
      <c r="E143" s="13" t="s">
        <v>113</v>
      </c>
      <c r="F143" s="32">
        <v>2021</v>
      </c>
      <c r="G143" s="14" t="s">
        <v>114</v>
      </c>
      <c r="H143" s="13" t="s">
        <v>159</v>
      </c>
    </row>
    <row r="144" spans="1:8" s="15" customFormat="1" ht="30">
      <c r="A144" s="13" t="s">
        <v>430</v>
      </c>
      <c r="B144" s="13"/>
      <c r="C144" s="13" t="s">
        <v>431</v>
      </c>
      <c r="D144" s="13" t="s">
        <v>432</v>
      </c>
      <c r="E144" s="13" t="s">
        <v>183</v>
      </c>
      <c r="F144" s="32">
        <v>2021</v>
      </c>
      <c r="G144" s="14" t="s">
        <v>114</v>
      </c>
      <c r="H144" s="13" t="s">
        <v>204</v>
      </c>
    </row>
    <row r="145" spans="1:8" s="15" customFormat="1">
      <c r="A145" s="13" t="s">
        <v>433</v>
      </c>
      <c r="B145" s="13"/>
      <c r="C145" s="13" t="s">
        <v>434</v>
      </c>
      <c r="D145" s="13" t="s">
        <v>435</v>
      </c>
      <c r="E145" s="13" t="s">
        <v>183</v>
      </c>
      <c r="F145" s="32">
        <v>2021</v>
      </c>
      <c r="G145" s="14" t="s">
        <v>114</v>
      </c>
      <c r="H145" s="13" t="s">
        <v>123</v>
      </c>
    </row>
    <row r="146" spans="1:8" s="15" customFormat="1" ht="30">
      <c r="A146" s="13" t="s">
        <v>436</v>
      </c>
      <c r="B146" s="13"/>
      <c r="C146" s="13" t="s">
        <v>437</v>
      </c>
      <c r="D146" s="13" t="s">
        <v>438</v>
      </c>
      <c r="E146" s="13" t="s">
        <v>183</v>
      </c>
      <c r="F146" s="32">
        <v>2022</v>
      </c>
      <c r="G146" s="14" t="s">
        <v>114</v>
      </c>
      <c r="H146" s="13" t="s">
        <v>132</v>
      </c>
    </row>
    <row r="147" spans="1:8" s="15" customFormat="1" ht="45">
      <c r="A147" s="13" t="s">
        <v>258</v>
      </c>
      <c r="B147" s="13"/>
      <c r="C147" s="13" t="s">
        <v>259</v>
      </c>
      <c r="D147" s="13" t="s">
        <v>439</v>
      </c>
      <c r="E147" s="13" t="s">
        <v>113</v>
      </c>
      <c r="F147" s="32">
        <v>2021</v>
      </c>
      <c r="G147" s="14" t="s">
        <v>114</v>
      </c>
      <c r="H147" s="13" t="s">
        <v>123</v>
      </c>
    </row>
    <row r="148" spans="1:8" s="15" customFormat="1" ht="30">
      <c r="A148" s="13" t="s">
        <v>440</v>
      </c>
      <c r="B148" s="13"/>
      <c r="C148" s="13" t="s">
        <v>441</v>
      </c>
      <c r="D148" s="13" t="s">
        <v>442</v>
      </c>
      <c r="E148" s="13" t="s">
        <v>183</v>
      </c>
      <c r="F148" s="32">
        <v>2021</v>
      </c>
      <c r="G148" s="14" t="s">
        <v>114</v>
      </c>
      <c r="H148" s="13" t="s">
        <v>115</v>
      </c>
    </row>
    <row r="149" spans="1:8" s="15" customFormat="1" ht="45">
      <c r="A149" s="13" t="s">
        <v>443</v>
      </c>
      <c r="B149" s="13"/>
      <c r="C149" s="13" t="s">
        <v>444</v>
      </c>
      <c r="D149" s="13" t="s">
        <v>445</v>
      </c>
      <c r="E149" s="13" t="s">
        <v>113</v>
      </c>
      <c r="F149" s="32">
        <v>2021</v>
      </c>
      <c r="G149" s="14" t="s">
        <v>114</v>
      </c>
      <c r="H149" s="13" t="s">
        <v>148</v>
      </c>
    </row>
    <row r="150" spans="1:8" s="15" customFormat="1" ht="45">
      <c r="A150" s="13" t="s">
        <v>446</v>
      </c>
      <c r="B150" s="13"/>
      <c r="C150" s="13" t="s">
        <v>447</v>
      </c>
      <c r="D150" s="13" t="s">
        <v>448</v>
      </c>
      <c r="E150" s="13" t="s">
        <v>113</v>
      </c>
      <c r="F150" s="32">
        <v>2021</v>
      </c>
      <c r="G150" s="14" t="s">
        <v>114</v>
      </c>
      <c r="H150" s="13" t="s">
        <v>217</v>
      </c>
    </row>
    <row r="151" spans="1:8" s="15" customFormat="1" ht="30">
      <c r="A151" s="13" t="s">
        <v>449</v>
      </c>
      <c r="B151" s="13"/>
      <c r="C151" s="13" t="s">
        <v>450</v>
      </c>
      <c r="D151" s="13" t="s">
        <v>451</v>
      </c>
      <c r="E151" s="13" t="s">
        <v>183</v>
      </c>
      <c r="F151" s="32">
        <v>2021</v>
      </c>
      <c r="G151" s="14" t="s">
        <v>114</v>
      </c>
      <c r="H151" s="13" t="s">
        <v>179</v>
      </c>
    </row>
    <row r="152" spans="1:8" s="15" customFormat="1" ht="45">
      <c r="A152" s="13" t="s">
        <v>452</v>
      </c>
      <c r="B152" s="13"/>
      <c r="C152" s="13" t="s">
        <v>453</v>
      </c>
      <c r="D152" s="13" t="s">
        <v>454</v>
      </c>
      <c r="E152" s="13" t="s">
        <v>113</v>
      </c>
      <c r="F152" s="32">
        <v>2021</v>
      </c>
      <c r="G152" s="14" t="s">
        <v>114</v>
      </c>
      <c r="H152" s="13" t="s">
        <v>139</v>
      </c>
    </row>
    <row r="153" spans="1:8" s="15" customFormat="1" ht="45">
      <c r="A153" s="13" t="s">
        <v>455</v>
      </c>
      <c r="B153" s="13"/>
      <c r="C153" s="13" t="s">
        <v>456</v>
      </c>
      <c r="D153" s="13" t="s">
        <v>457</v>
      </c>
      <c r="E153" s="13" t="s">
        <v>113</v>
      </c>
      <c r="F153" s="32">
        <v>2021</v>
      </c>
      <c r="G153" s="14" t="s">
        <v>114</v>
      </c>
      <c r="H153" s="13" t="s">
        <v>166</v>
      </c>
    </row>
    <row r="154" spans="1:8" s="15" customFormat="1" ht="45">
      <c r="A154" s="13" t="s">
        <v>458</v>
      </c>
      <c r="B154" s="13"/>
      <c r="C154" s="13" t="s">
        <v>459</v>
      </c>
      <c r="D154" s="13" t="s">
        <v>460</v>
      </c>
      <c r="E154" s="13" t="s">
        <v>113</v>
      </c>
      <c r="F154" s="32">
        <v>2021</v>
      </c>
      <c r="G154" s="14" t="s">
        <v>114</v>
      </c>
      <c r="H154" s="13" t="s">
        <v>123</v>
      </c>
    </row>
    <row r="155" spans="1:8" s="15" customFormat="1" ht="30">
      <c r="A155" s="13" t="s">
        <v>461</v>
      </c>
      <c r="B155" s="13"/>
      <c r="C155" s="13" t="s">
        <v>462</v>
      </c>
      <c r="D155" s="13" t="s">
        <v>463</v>
      </c>
      <c r="E155" s="13" t="s">
        <v>143</v>
      </c>
      <c r="F155" s="32">
        <v>2022</v>
      </c>
      <c r="G155" s="14" t="s">
        <v>114</v>
      </c>
      <c r="H155" s="13" t="s">
        <v>159</v>
      </c>
    </row>
    <row r="156" spans="1:8" s="15" customFormat="1" ht="45">
      <c r="A156" s="13" t="s">
        <v>464</v>
      </c>
      <c r="B156" s="13"/>
      <c r="C156" s="13" t="s">
        <v>465</v>
      </c>
      <c r="D156" s="13" t="s">
        <v>466</v>
      </c>
      <c r="E156" s="13" t="s">
        <v>113</v>
      </c>
      <c r="F156" s="32">
        <v>2021</v>
      </c>
      <c r="G156" s="14" t="s">
        <v>114</v>
      </c>
      <c r="H156" s="13" t="s">
        <v>354</v>
      </c>
    </row>
    <row r="157" spans="1:8" s="15" customFormat="1" ht="30">
      <c r="A157" s="13" t="s">
        <v>167</v>
      </c>
      <c r="B157" s="13"/>
      <c r="C157" s="13" t="s">
        <v>168</v>
      </c>
      <c r="D157" s="13" t="s">
        <v>467</v>
      </c>
      <c r="E157" s="13" t="s">
        <v>143</v>
      </c>
      <c r="F157" s="32">
        <v>2021</v>
      </c>
      <c r="G157" s="14" t="s">
        <v>114</v>
      </c>
      <c r="H157" s="13" t="s">
        <v>144</v>
      </c>
    </row>
    <row r="158" spans="1:8" s="15" customFormat="1" ht="45">
      <c r="A158" s="13" t="s">
        <v>468</v>
      </c>
      <c r="B158" s="13"/>
      <c r="C158" s="13" t="s">
        <v>469</v>
      </c>
      <c r="D158" s="13" t="s">
        <v>470</v>
      </c>
      <c r="E158" s="13" t="s">
        <v>113</v>
      </c>
      <c r="F158" s="32">
        <v>2022</v>
      </c>
      <c r="G158" s="14" t="s">
        <v>114</v>
      </c>
      <c r="H158" s="13" t="s">
        <v>179</v>
      </c>
    </row>
    <row r="159" spans="1:8" s="15" customFormat="1" ht="45">
      <c r="A159" s="13" t="s">
        <v>471</v>
      </c>
      <c r="B159" s="13"/>
      <c r="C159" s="13" t="s">
        <v>472</v>
      </c>
      <c r="D159" s="13" t="s">
        <v>473</v>
      </c>
      <c r="E159" s="13" t="s">
        <v>113</v>
      </c>
      <c r="F159" s="32">
        <v>2021</v>
      </c>
      <c r="G159" s="14" t="s">
        <v>114</v>
      </c>
      <c r="H159" s="13" t="s">
        <v>179</v>
      </c>
    </row>
    <row r="160" spans="1:8" s="15" customFormat="1" ht="45">
      <c r="A160" s="13" t="s">
        <v>474</v>
      </c>
      <c r="B160" s="13"/>
      <c r="C160" s="13" t="s">
        <v>475</v>
      </c>
      <c r="D160" s="13" t="s">
        <v>476</v>
      </c>
      <c r="E160" s="13" t="s">
        <v>113</v>
      </c>
      <c r="F160" s="32">
        <v>2021</v>
      </c>
      <c r="G160" s="14" t="s">
        <v>114</v>
      </c>
      <c r="H160" s="13" t="s">
        <v>159</v>
      </c>
    </row>
    <row r="161" spans="1:8" s="15" customFormat="1" ht="45">
      <c r="A161" s="13" t="s">
        <v>477</v>
      </c>
      <c r="B161" s="13"/>
      <c r="C161" s="13" t="s">
        <v>478</v>
      </c>
      <c r="D161" s="13" t="s">
        <v>479</v>
      </c>
      <c r="E161" s="13" t="s">
        <v>143</v>
      </c>
      <c r="F161" s="32">
        <v>2021</v>
      </c>
      <c r="G161" s="14" t="s">
        <v>114</v>
      </c>
      <c r="H161" s="13" t="s">
        <v>217</v>
      </c>
    </row>
    <row r="162" spans="1:8" s="15" customFormat="1" ht="45">
      <c r="A162" s="13" t="s">
        <v>176</v>
      </c>
      <c r="B162" s="13"/>
      <c r="C162" s="13" t="s">
        <v>177</v>
      </c>
      <c r="D162" s="13" t="s">
        <v>480</v>
      </c>
      <c r="E162" s="13" t="s">
        <v>113</v>
      </c>
      <c r="F162" s="32">
        <v>2021</v>
      </c>
      <c r="G162" s="14" t="s">
        <v>114</v>
      </c>
      <c r="H162" s="13" t="s">
        <v>179</v>
      </c>
    </row>
    <row r="163" spans="1:8" s="15" customFormat="1" ht="30">
      <c r="A163" s="13" t="s">
        <v>481</v>
      </c>
      <c r="B163" s="13"/>
      <c r="C163" s="13" t="s">
        <v>482</v>
      </c>
      <c r="D163" s="13" t="s">
        <v>483</v>
      </c>
      <c r="E163" s="13" t="s">
        <v>183</v>
      </c>
      <c r="F163" s="32">
        <v>2022</v>
      </c>
      <c r="G163" s="14" t="s">
        <v>114</v>
      </c>
      <c r="H163" s="13" t="s">
        <v>217</v>
      </c>
    </row>
    <row r="164" spans="1:8" s="15" customFormat="1">
      <c r="A164" s="13" t="s">
        <v>484</v>
      </c>
      <c r="B164" s="13"/>
      <c r="C164" s="13" t="s">
        <v>485</v>
      </c>
      <c r="D164" s="13" t="s">
        <v>486</v>
      </c>
      <c r="E164" s="13" t="s">
        <v>143</v>
      </c>
      <c r="F164" s="32">
        <v>2021</v>
      </c>
      <c r="G164" s="14" t="s">
        <v>114</v>
      </c>
      <c r="H164" s="13" t="s">
        <v>148</v>
      </c>
    </row>
    <row r="165" spans="1:8" s="15" customFormat="1" ht="45">
      <c r="A165" s="13" t="s">
        <v>487</v>
      </c>
      <c r="B165" s="13"/>
      <c r="C165" s="13" t="s">
        <v>488</v>
      </c>
      <c r="D165" s="13" t="s">
        <v>489</v>
      </c>
      <c r="E165" s="13" t="s">
        <v>113</v>
      </c>
      <c r="F165" s="32">
        <v>2022</v>
      </c>
      <c r="G165" s="14" t="s">
        <v>114</v>
      </c>
      <c r="H165" s="13" t="s">
        <v>159</v>
      </c>
    </row>
    <row r="166" spans="1:8" s="15" customFormat="1" ht="45">
      <c r="A166" s="13" t="s">
        <v>490</v>
      </c>
      <c r="B166" s="13"/>
      <c r="C166" s="13" t="s">
        <v>491</v>
      </c>
      <c r="D166" s="13" t="s">
        <v>492</v>
      </c>
      <c r="E166" s="13" t="s">
        <v>143</v>
      </c>
      <c r="F166" s="32">
        <v>2021</v>
      </c>
      <c r="G166" s="14" t="s">
        <v>114</v>
      </c>
      <c r="H166" s="13" t="s">
        <v>227</v>
      </c>
    </row>
    <row r="167" spans="1:8" s="15" customFormat="1" ht="45">
      <c r="A167" s="13" t="s">
        <v>493</v>
      </c>
      <c r="B167" s="13"/>
      <c r="C167" s="13" t="s">
        <v>494</v>
      </c>
      <c r="D167" s="13" t="s">
        <v>495</v>
      </c>
      <c r="E167" s="13" t="s">
        <v>113</v>
      </c>
      <c r="F167" s="32">
        <v>2021</v>
      </c>
      <c r="G167" s="14" t="s">
        <v>114</v>
      </c>
      <c r="H167" s="13" t="s">
        <v>179</v>
      </c>
    </row>
    <row r="168" spans="1:8" s="15" customFormat="1" ht="30">
      <c r="A168" s="13" t="s">
        <v>496</v>
      </c>
      <c r="B168" s="13"/>
      <c r="C168" s="13" t="s">
        <v>497</v>
      </c>
      <c r="D168" s="13" t="s">
        <v>498</v>
      </c>
      <c r="E168" s="13" t="s">
        <v>183</v>
      </c>
      <c r="F168" s="32">
        <v>2022</v>
      </c>
      <c r="G168" s="14" t="s">
        <v>114</v>
      </c>
      <c r="H168" s="13" t="s">
        <v>217</v>
      </c>
    </row>
    <row r="169" spans="1:8" s="15" customFormat="1" ht="45">
      <c r="A169" s="13" t="s">
        <v>499</v>
      </c>
      <c r="B169" s="13"/>
      <c r="C169" s="13" t="s">
        <v>500</v>
      </c>
      <c r="D169" s="13" t="s">
        <v>501</v>
      </c>
      <c r="E169" s="13" t="s">
        <v>113</v>
      </c>
      <c r="F169" s="32">
        <v>2021</v>
      </c>
      <c r="G169" s="14" t="s">
        <v>114</v>
      </c>
      <c r="H169" s="13" t="s">
        <v>159</v>
      </c>
    </row>
    <row r="170" spans="1:8" s="15" customFormat="1" ht="45">
      <c r="A170" s="13" t="s">
        <v>502</v>
      </c>
      <c r="B170" s="13"/>
      <c r="C170" s="13" t="s">
        <v>503</v>
      </c>
      <c r="D170" s="13" t="s">
        <v>504</v>
      </c>
      <c r="E170" s="13" t="s">
        <v>113</v>
      </c>
      <c r="F170" s="32">
        <v>2021</v>
      </c>
      <c r="G170" s="14" t="s">
        <v>114</v>
      </c>
      <c r="H170" s="13" t="s">
        <v>217</v>
      </c>
    </row>
    <row r="171" spans="1:8" s="15" customFormat="1" ht="45">
      <c r="A171" s="13" t="s">
        <v>505</v>
      </c>
      <c r="B171" s="13"/>
      <c r="C171" s="13" t="s">
        <v>503</v>
      </c>
      <c r="D171" s="13" t="s">
        <v>506</v>
      </c>
      <c r="E171" s="13" t="s">
        <v>113</v>
      </c>
      <c r="F171" s="32">
        <v>2021</v>
      </c>
      <c r="G171" s="14" t="s">
        <v>114</v>
      </c>
      <c r="H171" s="13" t="s">
        <v>217</v>
      </c>
    </row>
    <row r="172" spans="1:8" s="15" customFormat="1" ht="30">
      <c r="A172" s="13" t="s">
        <v>507</v>
      </c>
      <c r="B172" s="13"/>
      <c r="C172" s="13" t="s">
        <v>508</v>
      </c>
      <c r="D172" s="13" t="s">
        <v>509</v>
      </c>
      <c r="E172" s="13" t="s">
        <v>183</v>
      </c>
      <c r="F172" s="32">
        <v>2022</v>
      </c>
      <c r="G172" s="14" t="s">
        <v>114</v>
      </c>
      <c r="H172" s="13" t="s">
        <v>139</v>
      </c>
    </row>
    <row r="173" spans="1:8" s="15" customFormat="1" ht="45">
      <c r="A173" s="13" t="s">
        <v>510</v>
      </c>
      <c r="B173" s="13"/>
      <c r="C173" s="13" t="s">
        <v>511</v>
      </c>
      <c r="D173" s="13" t="s">
        <v>512</v>
      </c>
      <c r="E173" s="13" t="s">
        <v>113</v>
      </c>
      <c r="F173" s="32">
        <v>2021</v>
      </c>
      <c r="G173" s="14" t="s">
        <v>114</v>
      </c>
      <c r="H173" s="13" t="s">
        <v>217</v>
      </c>
    </row>
    <row r="174" spans="1:8" s="15" customFormat="1" ht="30">
      <c r="A174" s="13" t="s">
        <v>513</v>
      </c>
      <c r="B174" s="13"/>
      <c r="C174" s="13" t="s">
        <v>514</v>
      </c>
      <c r="D174" s="13" t="s">
        <v>515</v>
      </c>
      <c r="E174" s="13" t="s">
        <v>183</v>
      </c>
      <c r="F174" s="32">
        <v>2022</v>
      </c>
      <c r="G174" s="14" t="s">
        <v>114</v>
      </c>
      <c r="H174" s="13" t="s">
        <v>217</v>
      </c>
    </row>
    <row r="175" spans="1:8" s="15" customFormat="1" ht="30">
      <c r="A175" s="13" t="s">
        <v>516</v>
      </c>
      <c r="B175" s="13"/>
      <c r="C175" s="13" t="s">
        <v>517</v>
      </c>
      <c r="D175" s="13" t="s">
        <v>518</v>
      </c>
      <c r="E175" s="13" t="s">
        <v>519</v>
      </c>
      <c r="F175" s="32">
        <v>2022</v>
      </c>
      <c r="G175" s="14" t="s">
        <v>114</v>
      </c>
      <c r="H175" s="13" t="s">
        <v>148</v>
      </c>
    </row>
    <row r="176" spans="1:8" s="15" customFormat="1" ht="45">
      <c r="A176" s="13" t="s">
        <v>520</v>
      </c>
      <c r="B176" s="13"/>
      <c r="C176" s="13" t="s">
        <v>521</v>
      </c>
      <c r="D176" s="13" t="s">
        <v>522</v>
      </c>
      <c r="E176" s="13" t="s">
        <v>113</v>
      </c>
      <c r="F176" s="32">
        <v>2021</v>
      </c>
      <c r="G176" s="14" t="s">
        <v>114</v>
      </c>
      <c r="H176" s="13" t="s">
        <v>148</v>
      </c>
    </row>
    <row r="177" spans="1:8" s="15" customFormat="1" ht="45">
      <c r="A177" s="13" t="s">
        <v>477</v>
      </c>
      <c r="B177" s="13"/>
      <c r="C177" s="13" t="s">
        <v>478</v>
      </c>
      <c r="D177" s="13" t="s">
        <v>523</v>
      </c>
      <c r="E177" s="13" t="s">
        <v>143</v>
      </c>
      <c r="F177" s="32">
        <v>2021</v>
      </c>
      <c r="G177" s="14" t="s">
        <v>114</v>
      </c>
      <c r="H177" s="13" t="s">
        <v>217</v>
      </c>
    </row>
    <row r="178" spans="1:8" s="15" customFormat="1" ht="45">
      <c r="A178" s="13" t="s">
        <v>524</v>
      </c>
      <c r="B178" s="13"/>
      <c r="C178" s="13" t="s">
        <v>525</v>
      </c>
      <c r="D178" s="13" t="s">
        <v>526</v>
      </c>
      <c r="E178" s="13" t="s">
        <v>113</v>
      </c>
      <c r="F178" s="32">
        <v>2021</v>
      </c>
      <c r="G178" s="14" t="s">
        <v>114</v>
      </c>
      <c r="H178" s="13" t="s">
        <v>204</v>
      </c>
    </row>
    <row r="179" spans="1:8" s="15" customFormat="1" ht="45">
      <c r="A179" s="13" t="s">
        <v>527</v>
      </c>
      <c r="B179" s="13"/>
      <c r="C179" s="13" t="s">
        <v>528</v>
      </c>
      <c r="D179" s="13" t="s">
        <v>529</v>
      </c>
      <c r="E179" s="13" t="s">
        <v>113</v>
      </c>
      <c r="F179" s="32">
        <v>2022</v>
      </c>
      <c r="G179" s="14" t="s">
        <v>114</v>
      </c>
      <c r="H179" s="13" t="s">
        <v>530</v>
      </c>
    </row>
    <row r="180" spans="1:8" s="15" customFormat="1" ht="45">
      <c r="A180" s="13" t="s">
        <v>531</v>
      </c>
      <c r="B180" s="13"/>
      <c r="C180" s="13" t="s">
        <v>532</v>
      </c>
      <c r="D180" s="13" t="s">
        <v>533</v>
      </c>
      <c r="E180" s="13" t="s">
        <v>113</v>
      </c>
      <c r="F180" s="32">
        <v>2022</v>
      </c>
      <c r="G180" s="14" t="s">
        <v>114</v>
      </c>
      <c r="H180" s="13" t="s">
        <v>148</v>
      </c>
    </row>
    <row r="181" spans="1:8" s="15" customFormat="1" ht="45">
      <c r="A181" s="13" t="s">
        <v>534</v>
      </c>
      <c r="B181" s="13"/>
      <c r="C181" s="13" t="s">
        <v>535</v>
      </c>
      <c r="D181" s="13" t="s">
        <v>536</v>
      </c>
      <c r="E181" s="13" t="s">
        <v>183</v>
      </c>
      <c r="F181" s="32">
        <v>2021</v>
      </c>
      <c r="G181" s="14" t="s">
        <v>114</v>
      </c>
      <c r="H181" s="13" t="s">
        <v>227</v>
      </c>
    </row>
    <row r="182" spans="1:8" s="15" customFormat="1" ht="45">
      <c r="A182" s="13" t="s">
        <v>537</v>
      </c>
      <c r="B182" s="13"/>
      <c r="C182" s="13" t="s">
        <v>538</v>
      </c>
      <c r="D182" s="13" t="s">
        <v>539</v>
      </c>
      <c r="E182" s="13" t="s">
        <v>183</v>
      </c>
      <c r="F182" s="32">
        <v>2021</v>
      </c>
      <c r="G182" s="14" t="s">
        <v>114</v>
      </c>
      <c r="H182" s="13" t="s">
        <v>227</v>
      </c>
    </row>
    <row r="183" spans="1:8" s="15" customFormat="1" ht="45">
      <c r="A183" s="13" t="s">
        <v>540</v>
      </c>
      <c r="B183" s="13"/>
      <c r="C183" s="13" t="s">
        <v>541</v>
      </c>
      <c r="D183" s="13" t="s">
        <v>542</v>
      </c>
      <c r="E183" s="13" t="s">
        <v>113</v>
      </c>
      <c r="F183" s="32">
        <v>2021</v>
      </c>
      <c r="G183" s="14" t="s">
        <v>114</v>
      </c>
      <c r="H183" s="13" t="s">
        <v>217</v>
      </c>
    </row>
    <row r="184" spans="1:8" s="15" customFormat="1" ht="45">
      <c r="A184" s="13" t="s">
        <v>543</v>
      </c>
      <c r="B184" s="13"/>
      <c r="C184" s="13" t="s">
        <v>544</v>
      </c>
      <c r="D184" s="13" t="s">
        <v>545</v>
      </c>
      <c r="E184" s="13" t="s">
        <v>113</v>
      </c>
      <c r="F184" s="32">
        <v>2021</v>
      </c>
      <c r="G184" s="14" t="s">
        <v>114</v>
      </c>
      <c r="H184" s="13" t="s">
        <v>139</v>
      </c>
    </row>
    <row r="185" spans="1:8" s="15" customFormat="1" ht="45">
      <c r="A185" s="13" t="s">
        <v>546</v>
      </c>
      <c r="B185" s="13"/>
      <c r="C185" s="13" t="s">
        <v>547</v>
      </c>
      <c r="D185" s="13" t="s">
        <v>548</v>
      </c>
      <c r="E185" s="13" t="s">
        <v>113</v>
      </c>
      <c r="F185" s="32">
        <v>2021</v>
      </c>
      <c r="G185" s="14" t="s">
        <v>114</v>
      </c>
      <c r="H185" s="13" t="s">
        <v>204</v>
      </c>
    </row>
    <row r="186" spans="1:8" s="15" customFormat="1" ht="45">
      <c r="A186" s="13" t="s">
        <v>549</v>
      </c>
      <c r="B186" s="13"/>
      <c r="C186" s="13" t="s">
        <v>550</v>
      </c>
      <c r="D186" s="13" t="s">
        <v>551</v>
      </c>
      <c r="E186" s="13" t="s">
        <v>113</v>
      </c>
      <c r="F186" s="32">
        <v>2021</v>
      </c>
      <c r="G186" s="14" t="s">
        <v>114</v>
      </c>
      <c r="H186" s="13" t="s">
        <v>148</v>
      </c>
    </row>
    <row r="187" spans="1:8" s="15" customFormat="1" ht="45">
      <c r="A187" s="13" t="s">
        <v>552</v>
      </c>
      <c r="B187" s="13"/>
      <c r="C187" s="13" t="s">
        <v>553</v>
      </c>
      <c r="D187" s="13" t="s">
        <v>554</v>
      </c>
      <c r="E187" s="13" t="s">
        <v>113</v>
      </c>
      <c r="F187" s="32">
        <v>2021</v>
      </c>
      <c r="G187" s="14" t="s">
        <v>114</v>
      </c>
      <c r="H187" s="13" t="s">
        <v>159</v>
      </c>
    </row>
    <row r="188" spans="1:8" s="15" customFormat="1" ht="45">
      <c r="A188" s="13" t="s">
        <v>555</v>
      </c>
      <c r="B188" s="13"/>
      <c r="C188" s="13" t="s">
        <v>556</v>
      </c>
      <c r="D188" s="13" t="s">
        <v>557</v>
      </c>
      <c r="E188" s="13" t="s">
        <v>113</v>
      </c>
      <c r="F188" s="32">
        <v>2022</v>
      </c>
      <c r="G188" s="14" t="s">
        <v>114</v>
      </c>
      <c r="H188" s="13" t="s">
        <v>227</v>
      </c>
    </row>
    <row r="189" spans="1:8" s="15" customFormat="1">
      <c r="A189" s="13" t="s">
        <v>558</v>
      </c>
      <c r="B189" s="13"/>
      <c r="C189" s="13" t="s">
        <v>559</v>
      </c>
      <c r="D189" s="13" t="s">
        <v>560</v>
      </c>
      <c r="E189" s="13" t="s">
        <v>183</v>
      </c>
      <c r="F189" s="32">
        <v>2021</v>
      </c>
      <c r="G189" s="14" t="s">
        <v>114</v>
      </c>
      <c r="H189" s="13" t="s">
        <v>123</v>
      </c>
    </row>
    <row r="190" spans="1:8" s="15" customFormat="1">
      <c r="A190" s="13" t="s">
        <v>561</v>
      </c>
      <c r="B190" s="13"/>
      <c r="C190" s="13" t="s">
        <v>562</v>
      </c>
      <c r="D190" s="13" t="s">
        <v>563</v>
      </c>
      <c r="E190" s="13" t="s">
        <v>143</v>
      </c>
      <c r="F190" s="32">
        <v>2022</v>
      </c>
      <c r="G190" s="14" t="s">
        <v>114</v>
      </c>
      <c r="H190" s="13" t="s">
        <v>123</v>
      </c>
    </row>
    <row r="191" spans="1:8" s="15" customFormat="1" ht="45">
      <c r="A191" s="13" t="s">
        <v>173</v>
      </c>
      <c r="B191" s="13"/>
      <c r="C191" s="13" t="s">
        <v>174</v>
      </c>
      <c r="D191" s="13" t="s">
        <v>564</v>
      </c>
      <c r="E191" s="13" t="s">
        <v>113</v>
      </c>
      <c r="F191" s="32">
        <v>2021</v>
      </c>
      <c r="G191" s="14" t="s">
        <v>114</v>
      </c>
      <c r="H191" s="13" t="s">
        <v>159</v>
      </c>
    </row>
    <row r="192" spans="1:8" s="15" customFormat="1" ht="45">
      <c r="A192" s="13" t="s">
        <v>565</v>
      </c>
      <c r="B192" s="13"/>
      <c r="C192" s="13" t="s">
        <v>566</v>
      </c>
      <c r="D192" s="13" t="s">
        <v>567</v>
      </c>
      <c r="E192" s="13" t="s">
        <v>113</v>
      </c>
      <c r="F192" s="32">
        <v>2022</v>
      </c>
      <c r="G192" s="14" t="s">
        <v>114</v>
      </c>
      <c r="H192" s="13" t="s">
        <v>159</v>
      </c>
    </row>
    <row r="193" spans="1:8" s="15" customFormat="1" ht="30">
      <c r="A193" s="13" t="s">
        <v>568</v>
      </c>
      <c r="B193" s="13"/>
      <c r="C193" s="13" t="s">
        <v>569</v>
      </c>
      <c r="D193" s="13" t="s">
        <v>570</v>
      </c>
      <c r="E193" s="13" t="s">
        <v>183</v>
      </c>
      <c r="F193" s="32">
        <v>2021</v>
      </c>
      <c r="G193" s="14" t="s">
        <v>114</v>
      </c>
      <c r="H193" s="13" t="s">
        <v>179</v>
      </c>
    </row>
    <row r="194" spans="1:8" s="15" customFormat="1" ht="30">
      <c r="A194" s="13" t="s">
        <v>571</v>
      </c>
      <c r="B194" s="13"/>
      <c r="C194" s="13" t="s">
        <v>572</v>
      </c>
      <c r="D194" s="13" t="s">
        <v>573</v>
      </c>
      <c r="E194" s="13" t="s">
        <v>143</v>
      </c>
      <c r="F194" s="32">
        <v>2021</v>
      </c>
      <c r="G194" s="14" t="s">
        <v>114</v>
      </c>
      <c r="H194" s="13" t="s">
        <v>159</v>
      </c>
    </row>
    <row r="195" spans="1:8" s="15" customFormat="1" ht="45">
      <c r="A195" s="13" t="s">
        <v>574</v>
      </c>
      <c r="B195" s="13"/>
      <c r="C195" s="13" t="s">
        <v>575</v>
      </c>
      <c r="D195" s="13" t="s">
        <v>576</v>
      </c>
      <c r="E195" s="13" t="s">
        <v>113</v>
      </c>
      <c r="F195" s="32">
        <v>2021</v>
      </c>
      <c r="G195" s="14" t="s">
        <v>114</v>
      </c>
      <c r="H195" s="13" t="s">
        <v>148</v>
      </c>
    </row>
    <row r="196" spans="1:8" s="15" customFormat="1" ht="30">
      <c r="A196" s="13" t="s">
        <v>577</v>
      </c>
      <c r="B196" s="13"/>
      <c r="C196" s="13" t="s">
        <v>578</v>
      </c>
      <c r="D196" s="13" t="s">
        <v>579</v>
      </c>
      <c r="E196" s="13" t="s">
        <v>143</v>
      </c>
      <c r="F196" s="32">
        <v>2021</v>
      </c>
      <c r="G196" s="14" t="s">
        <v>114</v>
      </c>
      <c r="H196" s="13" t="s">
        <v>123</v>
      </c>
    </row>
    <row r="197" spans="1:8" s="15" customFormat="1" ht="45">
      <c r="A197" s="13" t="s">
        <v>580</v>
      </c>
      <c r="B197" s="13"/>
      <c r="C197" s="13" t="s">
        <v>581</v>
      </c>
      <c r="D197" s="13" t="s">
        <v>582</v>
      </c>
      <c r="E197" s="13" t="s">
        <v>113</v>
      </c>
      <c r="F197" s="32">
        <v>2022</v>
      </c>
      <c r="G197" s="14" t="s">
        <v>114</v>
      </c>
      <c r="H197" s="13" t="s">
        <v>123</v>
      </c>
    </row>
    <row r="198" spans="1:8" s="15" customFormat="1" ht="45">
      <c r="A198" s="13" t="s">
        <v>583</v>
      </c>
      <c r="B198" s="13"/>
      <c r="C198" s="13" t="s">
        <v>584</v>
      </c>
      <c r="D198" s="13" t="s">
        <v>585</v>
      </c>
      <c r="E198" s="13" t="s">
        <v>183</v>
      </c>
      <c r="F198" s="32">
        <v>2021</v>
      </c>
      <c r="G198" s="14" t="s">
        <v>114</v>
      </c>
      <c r="H198" s="13" t="s">
        <v>227</v>
      </c>
    </row>
    <row r="199" spans="1:8" s="15" customFormat="1" ht="45">
      <c r="A199" s="13" t="s">
        <v>586</v>
      </c>
      <c r="B199" s="13"/>
      <c r="C199" s="13" t="s">
        <v>587</v>
      </c>
      <c r="D199" s="13" t="s">
        <v>588</v>
      </c>
      <c r="E199" s="13" t="s">
        <v>113</v>
      </c>
      <c r="F199" s="32">
        <v>2021</v>
      </c>
      <c r="G199" s="14" t="s">
        <v>114</v>
      </c>
      <c r="H199" s="13" t="s">
        <v>179</v>
      </c>
    </row>
    <row r="200" spans="1:8" s="15" customFormat="1" ht="45">
      <c r="A200" s="13" t="s">
        <v>589</v>
      </c>
      <c r="B200" s="13"/>
      <c r="C200" s="13" t="s">
        <v>590</v>
      </c>
      <c r="D200" s="13" t="s">
        <v>591</v>
      </c>
      <c r="E200" s="13" t="s">
        <v>183</v>
      </c>
      <c r="F200" s="32">
        <v>2021</v>
      </c>
      <c r="G200" s="14" t="s">
        <v>114</v>
      </c>
      <c r="H200" s="13" t="s">
        <v>194</v>
      </c>
    </row>
    <row r="201" spans="1:8" s="15" customFormat="1" ht="45">
      <c r="A201" s="13" t="s">
        <v>592</v>
      </c>
      <c r="B201" s="13"/>
      <c r="C201" s="13" t="s">
        <v>593</v>
      </c>
      <c r="D201" s="13" t="s">
        <v>594</v>
      </c>
      <c r="E201" s="13" t="s">
        <v>113</v>
      </c>
      <c r="F201" s="32">
        <v>2021</v>
      </c>
      <c r="G201" s="14" t="s">
        <v>114</v>
      </c>
      <c r="H201" s="13" t="s">
        <v>159</v>
      </c>
    </row>
    <row r="202" spans="1:8" s="15" customFormat="1" ht="45">
      <c r="A202" s="13" t="s">
        <v>595</v>
      </c>
      <c r="B202" s="13"/>
      <c r="C202" s="13" t="s">
        <v>596</v>
      </c>
      <c r="D202" s="13" t="s">
        <v>597</v>
      </c>
      <c r="E202" s="13" t="s">
        <v>113</v>
      </c>
      <c r="F202" s="32">
        <v>2022</v>
      </c>
      <c r="G202" s="14" t="s">
        <v>114</v>
      </c>
      <c r="H202" s="13" t="s">
        <v>132</v>
      </c>
    </row>
    <row r="203" spans="1:8" s="15" customFormat="1" ht="45">
      <c r="A203" s="13" t="s">
        <v>598</v>
      </c>
      <c r="B203" s="13"/>
      <c r="C203" s="13" t="s">
        <v>599</v>
      </c>
      <c r="D203" s="13" t="s">
        <v>600</v>
      </c>
      <c r="E203" s="13" t="s">
        <v>143</v>
      </c>
      <c r="F203" s="32">
        <v>2021</v>
      </c>
      <c r="G203" s="14" t="s">
        <v>114</v>
      </c>
      <c r="H203" s="13" t="s">
        <v>194</v>
      </c>
    </row>
    <row r="204" spans="1:8" s="15" customFormat="1" ht="45">
      <c r="A204" s="13" t="s">
        <v>601</v>
      </c>
      <c r="B204" s="13"/>
      <c r="C204" s="13" t="s">
        <v>602</v>
      </c>
      <c r="D204" s="13" t="s">
        <v>603</v>
      </c>
      <c r="E204" s="13" t="s">
        <v>113</v>
      </c>
      <c r="F204" s="32">
        <v>2021</v>
      </c>
      <c r="G204" s="14" t="s">
        <v>114</v>
      </c>
      <c r="H204" s="13" t="s">
        <v>148</v>
      </c>
    </row>
    <row r="205" spans="1:8" s="15" customFormat="1" ht="45">
      <c r="A205" s="13" t="s">
        <v>471</v>
      </c>
      <c r="B205" s="13"/>
      <c r="C205" s="13" t="s">
        <v>472</v>
      </c>
      <c r="D205" s="13" t="s">
        <v>604</v>
      </c>
      <c r="E205" s="13" t="s">
        <v>113</v>
      </c>
      <c r="F205" s="32">
        <v>2021</v>
      </c>
      <c r="G205" s="14" t="s">
        <v>114</v>
      </c>
      <c r="H205" s="13" t="s">
        <v>179</v>
      </c>
    </row>
    <row r="206" spans="1:8" s="15" customFormat="1" ht="45">
      <c r="A206" s="13" t="s">
        <v>605</v>
      </c>
      <c r="B206" s="13"/>
      <c r="C206" s="13" t="s">
        <v>606</v>
      </c>
      <c r="D206" s="13" t="s">
        <v>607</v>
      </c>
      <c r="E206" s="13" t="s">
        <v>113</v>
      </c>
      <c r="F206" s="32">
        <v>2022</v>
      </c>
      <c r="G206" s="14" t="s">
        <v>114</v>
      </c>
      <c r="H206" s="13" t="s">
        <v>123</v>
      </c>
    </row>
    <row r="207" spans="1:8" s="15" customFormat="1" ht="45">
      <c r="A207" s="13" t="s">
        <v>608</v>
      </c>
      <c r="B207" s="13"/>
      <c r="C207" s="13" t="s">
        <v>609</v>
      </c>
      <c r="D207" s="13" t="s">
        <v>610</v>
      </c>
      <c r="E207" s="13" t="s">
        <v>113</v>
      </c>
      <c r="F207" s="32">
        <v>2022</v>
      </c>
      <c r="G207" s="14" t="s">
        <v>114</v>
      </c>
      <c r="H207" s="13" t="s">
        <v>227</v>
      </c>
    </row>
    <row r="208" spans="1:8" s="15" customFormat="1" ht="30">
      <c r="A208" s="13" t="s">
        <v>611</v>
      </c>
      <c r="B208" s="13"/>
      <c r="C208" s="13" t="s">
        <v>612</v>
      </c>
      <c r="D208" s="13" t="s">
        <v>613</v>
      </c>
      <c r="E208" s="13" t="s">
        <v>183</v>
      </c>
      <c r="F208" s="32">
        <v>2021</v>
      </c>
      <c r="G208" s="14" t="s">
        <v>114</v>
      </c>
      <c r="H208" s="13" t="s">
        <v>144</v>
      </c>
    </row>
    <row r="209" spans="1:8" s="15" customFormat="1" ht="30">
      <c r="A209" s="13" t="s">
        <v>614</v>
      </c>
      <c r="B209" s="13"/>
      <c r="C209" s="13" t="s">
        <v>615</v>
      </c>
      <c r="D209" s="13" t="s">
        <v>616</v>
      </c>
      <c r="E209" s="13" t="s">
        <v>143</v>
      </c>
      <c r="F209" s="32">
        <v>2021</v>
      </c>
      <c r="G209" s="14" t="s">
        <v>114</v>
      </c>
      <c r="H209" s="13" t="s">
        <v>148</v>
      </c>
    </row>
    <row r="210" spans="1:8" s="15" customFormat="1" ht="45">
      <c r="A210" s="13" t="s">
        <v>617</v>
      </c>
      <c r="B210" s="13"/>
      <c r="C210" s="13" t="s">
        <v>618</v>
      </c>
      <c r="D210" s="13" t="s">
        <v>619</v>
      </c>
      <c r="E210" s="13" t="s">
        <v>113</v>
      </c>
      <c r="F210" s="32">
        <v>2021</v>
      </c>
      <c r="G210" s="14" t="s">
        <v>114</v>
      </c>
      <c r="H210" s="13" t="s">
        <v>148</v>
      </c>
    </row>
    <row r="211" spans="1:8" s="15" customFormat="1" ht="45">
      <c r="A211" s="13" t="s">
        <v>620</v>
      </c>
      <c r="B211" s="13"/>
      <c r="C211" s="13" t="s">
        <v>621</v>
      </c>
      <c r="D211" s="13" t="s">
        <v>622</v>
      </c>
      <c r="E211" s="13" t="s">
        <v>113</v>
      </c>
      <c r="F211" s="32">
        <v>2021</v>
      </c>
      <c r="G211" s="14" t="s">
        <v>114</v>
      </c>
      <c r="H211" s="13" t="s">
        <v>115</v>
      </c>
    </row>
    <row r="212" spans="1:8" s="15" customFormat="1" ht="30">
      <c r="A212" s="13" t="s">
        <v>623</v>
      </c>
      <c r="B212" s="13"/>
      <c r="C212" s="13" t="s">
        <v>624</v>
      </c>
      <c r="D212" s="13" t="s">
        <v>625</v>
      </c>
      <c r="E212" s="13" t="s">
        <v>143</v>
      </c>
      <c r="F212" s="32">
        <v>2021</v>
      </c>
      <c r="G212" s="14" t="s">
        <v>114</v>
      </c>
      <c r="H212" s="13" t="s">
        <v>159</v>
      </c>
    </row>
    <row r="213" spans="1:8" s="15" customFormat="1">
      <c r="A213" s="13" t="s">
        <v>626</v>
      </c>
      <c r="B213" s="13"/>
      <c r="C213" s="13" t="s">
        <v>627</v>
      </c>
      <c r="D213" s="13" t="s">
        <v>628</v>
      </c>
      <c r="E213" s="13" t="s">
        <v>143</v>
      </c>
      <c r="F213" s="32">
        <v>2021</v>
      </c>
      <c r="G213" s="14" t="s">
        <v>114</v>
      </c>
      <c r="H213" s="13" t="s">
        <v>629</v>
      </c>
    </row>
    <row r="214" spans="1:8" s="15" customFormat="1" ht="45">
      <c r="A214" s="13" t="s">
        <v>630</v>
      </c>
      <c r="B214" s="13"/>
      <c r="C214" s="13" t="s">
        <v>503</v>
      </c>
      <c r="D214" s="13" t="s">
        <v>631</v>
      </c>
      <c r="E214" s="13" t="s">
        <v>113</v>
      </c>
      <c r="F214" s="32">
        <v>2021</v>
      </c>
      <c r="G214" s="14" t="s">
        <v>114</v>
      </c>
      <c r="H214" s="13" t="s">
        <v>204</v>
      </c>
    </row>
    <row r="215" spans="1:8" s="15" customFormat="1" ht="45">
      <c r="A215" s="13" t="s">
        <v>632</v>
      </c>
      <c r="B215" s="13"/>
      <c r="C215" s="13" t="s">
        <v>633</v>
      </c>
      <c r="D215" s="13" t="s">
        <v>634</v>
      </c>
      <c r="E215" s="13" t="s">
        <v>183</v>
      </c>
      <c r="F215" s="32">
        <v>2021</v>
      </c>
      <c r="G215" s="14" t="s">
        <v>114</v>
      </c>
      <c r="H215" s="13" t="s">
        <v>227</v>
      </c>
    </row>
    <row r="216" spans="1:8" s="15" customFormat="1" ht="45">
      <c r="A216" s="13" t="s">
        <v>635</v>
      </c>
      <c r="B216" s="13"/>
      <c r="C216" s="13" t="s">
        <v>636</v>
      </c>
      <c r="D216" s="13" t="s">
        <v>637</v>
      </c>
      <c r="E216" s="13" t="s">
        <v>113</v>
      </c>
      <c r="F216" s="32">
        <v>2021</v>
      </c>
      <c r="G216" s="14" t="s">
        <v>114</v>
      </c>
      <c r="H216" s="13" t="s">
        <v>179</v>
      </c>
    </row>
    <row r="217" spans="1:8" s="15" customFormat="1" ht="45">
      <c r="A217" s="13" t="s">
        <v>258</v>
      </c>
      <c r="B217" s="13"/>
      <c r="C217" s="13" t="s">
        <v>259</v>
      </c>
      <c r="D217" s="13" t="s">
        <v>638</v>
      </c>
      <c r="E217" s="13" t="s">
        <v>113</v>
      </c>
      <c r="F217" s="32">
        <v>2021</v>
      </c>
      <c r="G217" s="14" t="s">
        <v>114</v>
      </c>
      <c r="H217" s="13" t="s">
        <v>123</v>
      </c>
    </row>
    <row r="218" spans="1:8" s="15" customFormat="1" ht="45">
      <c r="A218" s="13" t="s">
        <v>639</v>
      </c>
      <c r="B218" s="13"/>
      <c r="C218" s="13" t="s">
        <v>259</v>
      </c>
      <c r="D218" s="13" t="s">
        <v>640</v>
      </c>
      <c r="E218" s="13" t="s">
        <v>113</v>
      </c>
      <c r="F218" s="32">
        <v>2021</v>
      </c>
      <c r="G218" s="14" t="s">
        <v>114</v>
      </c>
      <c r="H218" s="13" t="s">
        <v>123</v>
      </c>
    </row>
    <row r="219" spans="1:8" s="15" customFormat="1" ht="45">
      <c r="A219" s="13" t="s">
        <v>641</v>
      </c>
      <c r="B219" s="13"/>
      <c r="C219" s="13" t="s">
        <v>447</v>
      </c>
      <c r="D219" s="13" t="s">
        <v>642</v>
      </c>
      <c r="E219" s="13" t="s">
        <v>113</v>
      </c>
      <c r="F219" s="32">
        <v>2021</v>
      </c>
      <c r="G219" s="14" t="s">
        <v>114</v>
      </c>
      <c r="H219" s="13" t="s">
        <v>166</v>
      </c>
    </row>
    <row r="220" spans="1:8" s="15" customFormat="1">
      <c r="A220" s="13" t="s">
        <v>643</v>
      </c>
      <c r="B220" s="13"/>
      <c r="C220" s="13" t="s">
        <v>644</v>
      </c>
      <c r="D220" s="13" t="s">
        <v>645</v>
      </c>
      <c r="E220" s="13" t="s">
        <v>143</v>
      </c>
      <c r="F220" s="32">
        <v>2021</v>
      </c>
      <c r="G220" s="14" t="s">
        <v>114</v>
      </c>
      <c r="H220" s="13" t="s">
        <v>144</v>
      </c>
    </row>
    <row r="221" spans="1:8" s="15" customFormat="1" ht="30">
      <c r="A221" s="13" t="s">
        <v>646</v>
      </c>
      <c r="B221" s="13"/>
      <c r="C221" s="13" t="s">
        <v>647</v>
      </c>
      <c r="D221" s="13" t="s">
        <v>648</v>
      </c>
      <c r="E221" s="13" t="s">
        <v>183</v>
      </c>
      <c r="F221" s="32">
        <v>2021</v>
      </c>
      <c r="G221" s="14" t="s">
        <v>114</v>
      </c>
      <c r="H221" s="13" t="s">
        <v>179</v>
      </c>
    </row>
    <row r="222" spans="1:8" s="15" customFormat="1">
      <c r="A222" s="13" t="s">
        <v>140</v>
      </c>
      <c r="B222" s="13"/>
      <c r="C222" s="13" t="s">
        <v>141</v>
      </c>
      <c r="D222" s="13" t="s">
        <v>649</v>
      </c>
      <c r="E222" s="13" t="s">
        <v>143</v>
      </c>
      <c r="F222" s="32">
        <v>2021</v>
      </c>
      <c r="G222" s="14" t="s">
        <v>114</v>
      </c>
      <c r="H222" s="13" t="s">
        <v>144</v>
      </c>
    </row>
    <row r="223" spans="1:8" s="15" customFormat="1" ht="30">
      <c r="A223" s="13" t="s">
        <v>650</v>
      </c>
      <c r="B223" s="13"/>
      <c r="C223" s="13" t="s">
        <v>651</v>
      </c>
      <c r="D223" s="13" t="s">
        <v>652</v>
      </c>
      <c r="E223" s="13" t="s">
        <v>143</v>
      </c>
      <c r="F223" s="32">
        <v>2021</v>
      </c>
      <c r="G223" s="14" t="s">
        <v>114</v>
      </c>
      <c r="H223" s="13" t="s">
        <v>148</v>
      </c>
    </row>
    <row r="224" spans="1:8" s="15" customFormat="1" ht="45">
      <c r="A224" s="13" t="s">
        <v>653</v>
      </c>
      <c r="B224" s="13"/>
      <c r="C224" s="13" t="s">
        <v>654</v>
      </c>
      <c r="D224" s="13" t="s">
        <v>655</v>
      </c>
      <c r="E224" s="13" t="s">
        <v>113</v>
      </c>
      <c r="F224" s="32">
        <v>2022</v>
      </c>
      <c r="G224" s="14" t="s">
        <v>114</v>
      </c>
      <c r="H224" s="13" t="s">
        <v>139</v>
      </c>
    </row>
    <row r="225" spans="1:8" s="15" customFormat="1" ht="45">
      <c r="A225" s="13" t="s">
        <v>656</v>
      </c>
      <c r="B225" s="13"/>
      <c r="C225" s="13" t="s">
        <v>657</v>
      </c>
      <c r="D225" s="13" t="s">
        <v>658</v>
      </c>
      <c r="E225" s="13" t="s">
        <v>113</v>
      </c>
      <c r="F225" s="32">
        <v>2022</v>
      </c>
      <c r="G225" s="14" t="s">
        <v>114</v>
      </c>
      <c r="H225" s="13" t="s">
        <v>217</v>
      </c>
    </row>
    <row r="226" spans="1:8" s="15" customFormat="1" ht="30">
      <c r="A226" s="13" t="s">
        <v>659</v>
      </c>
      <c r="B226" s="13"/>
      <c r="C226" s="13" t="s">
        <v>660</v>
      </c>
      <c r="D226" s="13" t="s">
        <v>661</v>
      </c>
      <c r="E226" s="13" t="s">
        <v>183</v>
      </c>
      <c r="F226" s="32">
        <v>2021</v>
      </c>
      <c r="G226" s="14" t="s">
        <v>114</v>
      </c>
      <c r="H226" s="13" t="s">
        <v>123</v>
      </c>
    </row>
    <row r="227" spans="1:8" s="15" customFormat="1" ht="30">
      <c r="A227" s="13" t="s">
        <v>662</v>
      </c>
      <c r="B227" s="13"/>
      <c r="C227" s="13" t="s">
        <v>663</v>
      </c>
      <c r="D227" s="13" t="s">
        <v>664</v>
      </c>
      <c r="E227" s="13" t="s">
        <v>143</v>
      </c>
      <c r="F227" s="32">
        <v>2022</v>
      </c>
      <c r="G227" s="14" t="s">
        <v>114</v>
      </c>
      <c r="H227" s="13" t="s">
        <v>159</v>
      </c>
    </row>
    <row r="228" spans="1:8" s="15" customFormat="1" ht="45">
      <c r="A228" s="13" t="s">
        <v>665</v>
      </c>
      <c r="B228" s="13"/>
      <c r="C228" s="13" t="s">
        <v>666</v>
      </c>
      <c r="D228" s="13" t="s">
        <v>667</v>
      </c>
      <c r="E228" s="13" t="s">
        <v>113</v>
      </c>
      <c r="F228" s="32">
        <v>2021</v>
      </c>
      <c r="G228" s="14" t="s">
        <v>114</v>
      </c>
      <c r="H228" s="13" t="s">
        <v>115</v>
      </c>
    </row>
    <row r="229" spans="1:8" s="15" customFormat="1" ht="45">
      <c r="A229" s="13" t="s">
        <v>668</v>
      </c>
      <c r="B229" s="13"/>
      <c r="C229" s="13" t="s">
        <v>416</v>
      </c>
      <c r="D229" s="13" t="s">
        <v>669</v>
      </c>
      <c r="E229" s="13" t="s">
        <v>183</v>
      </c>
      <c r="F229" s="32">
        <v>2021</v>
      </c>
      <c r="G229" s="14" t="s">
        <v>114</v>
      </c>
      <c r="H229" s="13" t="s">
        <v>227</v>
      </c>
    </row>
    <row r="230" spans="1:8" s="15" customFormat="1" ht="45">
      <c r="A230" s="13" t="s">
        <v>552</v>
      </c>
      <c r="B230" s="13"/>
      <c r="C230" s="13" t="s">
        <v>553</v>
      </c>
      <c r="D230" s="13" t="s">
        <v>670</v>
      </c>
      <c r="E230" s="13" t="s">
        <v>113</v>
      </c>
      <c r="F230" s="32">
        <v>2021</v>
      </c>
      <c r="G230" s="14" t="s">
        <v>114</v>
      </c>
      <c r="H230" s="13" t="s">
        <v>159</v>
      </c>
    </row>
    <row r="231" spans="1:8" s="15" customFormat="1" ht="45">
      <c r="A231" s="13" t="s">
        <v>306</v>
      </c>
      <c r="B231" s="13"/>
      <c r="C231" s="13" t="s">
        <v>307</v>
      </c>
      <c r="D231" s="13" t="s">
        <v>671</v>
      </c>
      <c r="E231" s="13" t="s">
        <v>113</v>
      </c>
      <c r="F231" s="32">
        <v>2021</v>
      </c>
      <c r="G231" s="14" t="s">
        <v>114</v>
      </c>
      <c r="H231" s="13" t="s">
        <v>217</v>
      </c>
    </row>
    <row r="232" spans="1:8" s="15" customFormat="1" ht="45">
      <c r="A232" s="13" t="s">
        <v>672</v>
      </c>
      <c r="B232" s="13"/>
      <c r="C232" s="13" t="s">
        <v>673</v>
      </c>
      <c r="D232" s="13" t="s">
        <v>674</v>
      </c>
      <c r="E232" s="13" t="s">
        <v>113</v>
      </c>
      <c r="F232" s="32">
        <v>2021</v>
      </c>
      <c r="G232" s="14" t="s">
        <v>114</v>
      </c>
      <c r="H232" s="13" t="s">
        <v>159</v>
      </c>
    </row>
    <row r="233" spans="1:8" s="15" customFormat="1" ht="30">
      <c r="A233" s="13" t="s">
        <v>675</v>
      </c>
      <c r="B233" s="13"/>
      <c r="C233" s="13" t="s">
        <v>482</v>
      </c>
      <c r="D233" s="13" t="s">
        <v>676</v>
      </c>
      <c r="E233" s="13" t="s">
        <v>183</v>
      </c>
      <c r="F233" s="32">
        <v>2022</v>
      </c>
      <c r="G233" s="14" t="s">
        <v>114</v>
      </c>
      <c r="H233" s="13" t="s">
        <v>217</v>
      </c>
    </row>
    <row r="234" spans="1:8" s="15" customFormat="1" ht="45">
      <c r="A234" s="13" t="s">
        <v>474</v>
      </c>
      <c r="B234" s="13"/>
      <c r="C234" s="13" t="s">
        <v>475</v>
      </c>
      <c r="D234" s="13" t="s">
        <v>677</v>
      </c>
      <c r="E234" s="13" t="s">
        <v>113</v>
      </c>
      <c r="F234" s="32">
        <v>2021</v>
      </c>
      <c r="G234" s="14" t="s">
        <v>114</v>
      </c>
      <c r="H234" s="13" t="s">
        <v>159</v>
      </c>
    </row>
    <row r="235" spans="1:8" s="15" customFormat="1" ht="30">
      <c r="A235" s="13" t="s">
        <v>678</v>
      </c>
      <c r="B235" s="13"/>
      <c r="C235" s="13" t="s">
        <v>679</v>
      </c>
      <c r="D235" s="13" t="s">
        <v>680</v>
      </c>
      <c r="E235" s="13" t="s">
        <v>183</v>
      </c>
      <c r="F235" s="32">
        <v>2021</v>
      </c>
      <c r="G235" s="14" t="s">
        <v>114</v>
      </c>
      <c r="H235" s="13" t="s">
        <v>123</v>
      </c>
    </row>
    <row r="236" spans="1:8" s="15" customFormat="1">
      <c r="A236" s="13" t="s">
        <v>681</v>
      </c>
      <c r="B236" s="13"/>
      <c r="C236" s="13" t="s">
        <v>682</v>
      </c>
      <c r="D236" s="13" t="s">
        <v>683</v>
      </c>
      <c r="E236" s="13" t="s">
        <v>183</v>
      </c>
      <c r="F236" s="32">
        <v>2022</v>
      </c>
      <c r="G236" s="14" t="s">
        <v>114</v>
      </c>
      <c r="H236" s="13" t="s">
        <v>123</v>
      </c>
    </row>
    <row r="237" spans="1:8" s="15" customFormat="1" ht="30">
      <c r="A237" s="13" t="s">
        <v>684</v>
      </c>
      <c r="B237" s="13"/>
      <c r="C237" s="13" t="s">
        <v>685</v>
      </c>
      <c r="D237" s="13" t="s">
        <v>686</v>
      </c>
      <c r="E237" s="13" t="s">
        <v>183</v>
      </c>
      <c r="F237" s="32">
        <v>2022</v>
      </c>
      <c r="G237" s="14" t="s">
        <v>114</v>
      </c>
      <c r="H237" s="13" t="s">
        <v>123</v>
      </c>
    </row>
    <row r="238" spans="1:8" s="15" customFormat="1" ht="30">
      <c r="A238" s="13" t="s">
        <v>687</v>
      </c>
      <c r="B238" s="13"/>
      <c r="C238" s="13" t="s">
        <v>688</v>
      </c>
      <c r="D238" s="13" t="s">
        <v>689</v>
      </c>
      <c r="E238" s="13" t="s">
        <v>183</v>
      </c>
      <c r="F238" s="32">
        <v>2022</v>
      </c>
      <c r="G238" s="14" t="s">
        <v>114</v>
      </c>
      <c r="H238" s="13" t="s">
        <v>123</v>
      </c>
    </row>
    <row r="239" spans="1:8" s="15" customFormat="1" ht="45">
      <c r="A239" s="13" t="s">
        <v>690</v>
      </c>
      <c r="B239" s="13"/>
      <c r="C239" s="13" t="s">
        <v>691</v>
      </c>
      <c r="D239" s="13" t="s">
        <v>692</v>
      </c>
      <c r="E239" s="13" t="s">
        <v>183</v>
      </c>
      <c r="F239" s="32">
        <v>2021</v>
      </c>
      <c r="G239" s="14" t="s">
        <v>114</v>
      </c>
      <c r="H239" s="13" t="s">
        <v>115</v>
      </c>
    </row>
    <row r="240" spans="1:8" s="15" customFormat="1" ht="45">
      <c r="A240" s="13" t="s">
        <v>240</v>
      </c>
      <c r="B240" s="13"/>
      <c r="C240" s="13" t="s">
        <v>241</v>
      </c>
      <c r="D240" s="13" t="s">
        <v>693</v>
      </c>
      <c r="E240" s="13" t="s">
        <v>113</v>
      </c>
      <c r="F240" s="32">
        <v>2022</v>
      </c>
      <c r="G240" s="14" t="s">
        <v>114</v>
      </c>
      <c r="H240" s="13" t="s">
        <v>179</v>
      </c>
    </row>
    <row r="241" spans="1:8" s="15" customFormat="1" ht="45">
      <c r="A241" s="13" t="s">
        <v>694</v>
      </c>
      <c r="B241" s="13"/>
      <c r="C241" s="13" t="s">
        <v>695</v>
      </c>
      <c r="D241" s="13" t="s">
        <v>696</v>
      </c>
      <c r="E241" s="13" t="s">
        <v>183</v>
      </c>
      <c r="F241" s="32">
        <v>2022</v>
      </c>
      <c r="G241" s="14" t="s">
        <v>114</v>
      </c>
      <c r="H241" s="13" t="s">
        <v>148</v>
      </c>
    </row>
    <row r="242" spans="1:8" s="15" customFormat="1" ht="45">
      <c r="A242" s="13" t="s">
        <v>697</v>
      </c>
      <c r="B242" s="13"/>
      <c r="C242" s="13" t="s">
        <v>698</v>
      </c>
      <c r="D242" s="13" t="s">
        <v>699</v>
      </c>
      <c r="E242" s="13" t="s">
        <v>113</v>
      </c>
      <c r="F242" s="32">
        <v>2021</v>
      </c>
      <c r="G242" s="14" t="s">
        <v>114</v>
      </c>
      <c r="H242" s="13" t="s">
        <v>166</v>
      </c>
    </row>
    <row r="243" spans="1:8" s="15" customFormat="1" ht="45">
      <c r="A243" s="13" t="s">
        <v>700</v>
      </c>
      <c r="B243" s="13"/>
      <c r="C243" s="13" t="s">
        <v>701</v>
      </c>
      <c r="D243" s="13" t="s">
        <v>702</v>
      </c>
      <c r="E243" s="13" t="s">
        <v>113</v>
      </c>
      <c r="F243" s="32">
        <v>2021</v>
      </c>
      <c r="G243" s="14" t="s">
        <v>114</v>
      </c>
      <c r="H243" s="13" t="s">
        <v>159</v>
      </c>
    </row>
    <row r="244" spans="1:8" s="15" customFormat="1" ht="45">
      <c r="A244" s="13" t="s">
        <v>703</v>
      </c>
      <c r="B244" s="13"/>
      <c r="C244" s="13" t="s">
        <v>704</v>
      </c>
      <c r="D244" s="13" t="s">
        <v>705</v>
      </c>
      <c r="E244" s="13" t="s">
        <v>113</v>
      </c>
      <c r="F244" s="32">
        <v>2021</v>
      </c>
      <c r="G244" s="14" t="s">
        <v>114</v>
      </c>
      <c r="H244" s="13" t="s">
        <v>148</v>
      </c>
    </row>
    <row r="245" spans="1:8" s="15" customFormat="1" ht="45">
      <c r="A245" s="13" t="s">
        <v>706</v>
      </c>
      <c r="B245" s="13"/>
      <c r="C245" s="13" t="s">
        <v>707</v>
      </c>
      <c r="D245" s="13" t="s">
        <v>708</v>
      </c>
      <c r="E245" s="13" t="s">
        <v>113</v>
      </c>
      <c r="F245" s="32">
        <v>2022</v>
      </c>
      <c r="G245" s="14" t="s">
        <v>114</v>
      </c>
      <c r="H245" s="13" t="s">
        <v>629</v>
      </c>
    </row>
    <row r="246" spans="1:8" s="15" customFormat="1" ht="30">
      <c r="A246" s="13" t="s">
        <v>709</v>
      </c>
      <c r="B246" s="13"/>
      <c r="C246" s="13" t="s">
        <v>710</v>
      </c>
      <c r="D246" s="13" t="s">
        <v>711</v>
      </c>
      <c r="E246" s="13" t="s">
        <v>143</v>
      </c>
      <c r="F246" s="32">
        <v>2021</v>
      </c>
      <c r="G246" s="14" t="s">
        <v>114</v>
      </c>
      <c r="H246" s="13" t="s">
        <v>148</v>
      </c>
    </row>
    <row r="247" spans="1:8" s="15" customFormat="1">
      <c r="A247" s="13" t="s">
        <v>643</v>
      </c>
      <c r="B247" s="13"/>
      <c r="C247" s="13" t="s">
        <v>644</v>
      </c>
      <c r="D247" s="13" t="s">
        <v>712</v>
      </c>
      <c r="E247" s="13" t="s">
        <v>143</v>
      </c>
      <c r="F247" s="32">
        <v>2021</v>
      </c>
      <c r="G247" s="14" t="s">
        <v>114</v>
      </c>
      <c r="H247" s="13" t="s">
        <v>144</v>
      </c>
    </row>
    <row r="248" spans="1:8" s="15" customFormat="1" ht="30">
      <c r="A248" s="13" t="s">
        <v>713</v>
      </c>
      <c r="B248" s="13"/>
      <c r="C248" s="13" t="s">
        <v>714</v>
      </c>
      <c r="D248" s="13" t="s">
        <v>715</v>
      </c>
      <c r="E248" s="13" t="s">
        <v>183</v>
      </c>
      <c r="F248" s="32">
        <v>2021</v>
      </c>
      <c r="G248" s="14" t="s">
        <v>114</v>
      </c>
      <c r="H248" s="13" t="s">
        <v>115</v>
      </c>
    </row>
    <row r="249" spans="1:8" s="15" customFormat="1" ht="45">
      <c r="A249" s="13" t="s">
        <v>716</v>
      </c>
      <c r="B249" s="13"/>
      <c r="C249" s="13" t="s">
        <v>717</v>
      </c>
      <c r="D249" s="13" t="s">
        <v>718</v>
      </c>
      <c r="E249" s="13" t="s">
        <v>113</v>
      </c>
      <c r="F249" s="32">
        <v>2021</v>
      </c>
      <c r="G249" s="14" t="s">
        <v>114</v>
      </c>
      <c r="H249" s="13" t="s">
        <v>194</v>
      </c>
    </row>
    <row r="250" spans="1:8" s="15" customFormat="1" ht="45">
      <c r="A250" s="13" t="s">
        <v>719</v>
      </c>
      <c r="B250" s="13"/>
      <c r="C250" s="13" t="s">
        <v>720</v>
      </c>
      <c r="D250" s="13" t="s">
        <v>721</v>
      </c>
      <c r="E250" s="13" t="s">
        <v>113</v>
      </c>
      <c r="F250" s="32">
        <v>2021</v>
      </c>
      <c r="G250" s="14" t="s">
        <v>114</v>
      </c>
      <c r="H250" s="13" t="s">
        <v>123</v>
      </c>
    </row>
    <row r="251" spans="1:8" s="15" customFormat="1" ht="45">
      <c r="A251" s="13" t="s">
        <v>722</v>
      </c>
      <c r="B251" s="13"/>
      <c r="C251" s="13" t="s">
        <v>723</v>
      </c>
      <c r="D251" s="13" t="s">
        <v>724</v>
      </c>
      <c r="E251" s="13" t="s">
        <v>113</v>
      </c>
      <c r="F251" s="32">
        <v>2021</v>
      </c>
      <c r="G251" s="14" t="s">
        <v>114</v>
      </c>
      <c r="H251" s="13" t="s">
        <v>179</v>
      </c>
    </row>
    <row r="252" spans="1:8" s="15" customFormat="1" ht="45">
      <c r="A252" s="13" t="s">
        <v>725</v>
      </c>
      <c r="B252" s="13"/>
      <c r="C252" s="13" t="s">
        <v>726</v>
      </c>
      <c r="D252" s="13" t="s">
        <v>727</v>
      </c>
      <c r="E252" s="13" t="s">
        <v>183</v>
      </c>
      <c r="F252" s="32">
        <v>2022</v>
      </c>
      <c r="G252" s="14" t="s">
        <v>114</v>
      </c>
      <c r="H252" s="13" t="s">
        <v>194</v>
      </c>
    </row>
    <row r="253" spans="1:8" s="15" customFormat="1" ht="30">
      <c r="A253" s="13" t="s">
        <v>728</v>
      </c>
      <c r="B253" s="13"/>
      <c r="C253" s="13" t="s">
        <v>729</v>
      </c>
      <c r="D253" s="13" t="s">
        <v>730</v>
      </c>
      <c r="E253" s="13" t="s">
        <v>183</v>
      </c>
      <c r="F253" s="32">
        <v>2021</v>
      </c>
      <c r="G253" s="14" t="s">
        <v>114</v>
      </c>
      <c r="H253" s="13" t="s">
        <v>179</v>
      </c>
    </row>
    <row r="254" spans="1:8" s="15" customFormat="1" ht="45">
      <c r="A254" s="13" t="s">
        <v>731</v>
      </c>
      <c r="B254" s="13"/>
      <c r="C254" s="13" t="s">
        <v>732</v>
      </c>
      <c r="D254" s="13" t="s">
        <v>733</v>
      </c>
      <c r="E254" s="13" t="s">
        <v>183</v>
      </c>
      <c r="F254" s="32">
        <v>2021</v>
      </c>
      <c r="G254" s="14" t="s">
        <v>114</v>
      </c>
      <c r="H254" s="13" t="s">
        <v>227</v>
      </c>
    </row>
    <row r="255" spans="1:8" s="15" customFormat="1" ht="45">
      <c r="A255" s="13" t="s">
        <v>734</v>
      </c>
      <c r="B255" s="13"/>
      <c r="C255" s="13" t="s">
        <v>735</v>
      </c>
      <c r="D255" s="13" t="s">
        <v>736</v>
      </c>
      <c r="E255" s="13" t="s">
        <v>183</v>
      </c>
      <c r="F255" s="32">
        <v>2022</v>
      </c>
      <c r="G255" s="14" t="s">
        <v>114</v>
      </c>
      <c r="H255" s="13" t="s">
        <v>217</v>
      </c>
    </row>
    <row r="256" spans="1:8" s="15" customFormat="1" ht="45">
      <c r="A256" s="13" t="s">
        <v>737</v>
      </c>
      <c r="B256" s="13"/>
      <c r="C256" s="13" t="s">
        <v>738</v>
      </c>
      <c r="D256" s="13" t="s">
        <v>739</v>
      </c>
      <c r="E256" s="13" t="s">
        <v>143</v>
      </c>
      <c r="F256" s="32">
        <v>2021</v>
      </c>
      <c r="G256" s="14" t="s">
        <v>114</v>
      </c>
      <c r="H256" s="13" t="s">
        <v>148</v>
      </c>
    </row>
    <row r="257" spans="1:8" s="15" customFormat="1" ht="30">
      <c r="A257" s="13" t="s">
        <v>740</v>
      </c>
      <c r="B257" s="13"/>
      <c r="C257" s="13" t="s">
        <v>741</v>
      </c>
      <c r="D257" s="13" t="s">
        <v>742</v>
      </c>
      <c r="E257" s="13" t="s">
        <v>143</v>
      </c>
      <c r="F257" s="32">
        <v>2021</v>
      </c>
      <c r="G257" s="14" t="s">
        <v>114</v>
      </c>
      <c r="H257" s="13" t="s">
        <v>148</v>
      </c>
    </row>
    <row r="258" spans="1:8" s="15" customFormat="1" ht="45">
      <c r="A258" s="13" t="s">
        <v>589</v>
      </c>
      <c r="B258" s="13"/>
      <c r="C258" s="13" t="s">
        <v>590</v>
      </c>
      <c r="D258" s="13" t="s">
        <v>743</v>
      </c>
      <c r="E258" s="13" t="s">
        <v>183</v>
      </c>
      <c r="F258" s="32">
        <v>2021</v>
      </c>
      <c r="G258" s="14" t="s">
        <v>114</v>
      </c>
      <c r="H258" s="13" t="s">
        <v>194</v>
      </c>
    </row>
    <row r="259" spans="1:8" s="15" customFormat="1" ht="45">
      <c r="A259" s="13" t="s">
        <v>668</v>
      </c>
      <c r="B259" s="13"/>
      <c r="C259" s="13" t="s">
        <v>416</v>
      </c>
      <c r="D259" s="13" t="s">
        <v>744</v>
      </c>
      <c r="E259" s="13" t="s">
        <v>183</v>
      </c>
      <c r="F259" s="32">
        <v>2021</v>
      </c>
      <c r="G259" s="14" t="s">
        <v>114</v>
      </c>
      <c r="H259" s="13" t="s">
        <v>227</v>
      </c>
    </row>
    <row r="260" spans="1:8" s="15" customFormat="1" ht="45">
      <c r="A260" s="13" t="s">
        <v>745</v>
      </c>
      <c r="B260" s="13"/>
      <c r="C260" s="13" t="s">
        <v>746</v>
      </c>
      <c r="D260" s="13" t="s">
        <v>747</v>
      </c>
      <c r="E260" s="13" t="s">
        <v>113</v>
      </c>
      <c r="F260" s="32">
        <v>2021</v>
      </c>
      <c r="G260" s="14" t="s">
        <v>114</v>
      </c>
      <c r="H260" s="13" t="s">
        <v>139</v>
      </c>
    </row>
    <row r="261" spans="1:8" s="15" customFormat="1">
      <c r="A261" s="13" t="s">
        <v>748</v>
      </c>
      <c r="B261" s="13"/>
      <c r="C261" s="13" t="s">
        <v>749</v>
      </c>
      <c r="D261" s="13" t="s">
        <v>750</v>
      </c>
      <c r="E261" s="13" t="s">
        <v>143</v>
      </c>
      <c r="F261" s="32">
        <v>2021</v>
      </c>
      <c r="G261" s="14" t="s">
        <v>114</v>
      </c>
      <c r="H261" s="13" t="s">
        <v>144</v>
      </c>
    </row>
    <row r="262" spans="1:8" s="15" customFormat="1" ht="45">
      <c r="A262" s="13" t="s">
        <v>751</v>
      </c>
      <c r="B262" s="13"/>
      <c r="C262" s="13" t="s">
        <v>752</v>
      </c>
      <c r="D262" s="13" t="s">
        <v>753</v>
      </c>
      <c r="E262" s="13" t="s">
        <v>113</v>
      </c>
      <c r="F262" s="32">
        <v>2021</v>
      </c>
      <c r="G262" s="14" t="s">
        <v>114</v>
      </c>
      <c r="H262" s="13" t="s">
        <v>204</v>
      </c>
    </row>
    <row r="263" spans="1:8" s="15" customFormat="1">
      <c r="A263" s="13" t="s">
        <v>754</v>
      </c>
      <c r="B263" s="13"/>
      <c r="C263" s="13" t="s">
        <v>755</v>
      </c>
      <c r="D263" s="13" t="s">
        <v>756</v>
      </c>
      <c r="E263" s="13" t="s">
        <v>183</v>
      </c>
      <c r="F263" s="32">
        <v>2021</v>
      </c>
      <c r="G263" s="14" t="s">
        <v>114</v>
      </c>
      <c r="H263" s="13" t="s">
        <v>123</v>
      </c>
    </row>
    <row r="264" spans="1:8" s="15" customFormat="1" ht="45">
      <c r="A264" s="13" t="s">
        <v>757</v>
      </c>
      <c r="B264" s="13"/>
      <c r="C264" s="13" t="s">
        <v>758</v>
      </c>
      <c r="D264" s="13" t="s">
        <v>759</v>
      </c>
      <c r="E264" s="13" t="s">
        <v>113</v>
      </c>
      <c r="F264" s="32">
        <v>2021</v>
      </c>
      <c r="G264" s="14" t="s">
        <v>114</v>
      </c>
      <c r="H264" s="13" t="s">
        <v>148</v>
      </c>
    </row>
    <row r="265" spans="1:8" s="15" customFormat="1" ht="45">
      <c r="A265" s="13" t="s">
        <v>760</v>
      </c>
      <c r="B265" s="13"/>
      <c r="C265" s="13" t="s">
        <v>761</v>
      </c>
      <c r="D265" s="13" t="s">
        <v>762</v>
      </c>
      <c r="E265" s="13" t="s">
        <v>113</v>
      </c>
      <c r="F265" s="32">
        <v>2021</v>
      </c>
      <c r="G265" s="14" t="s">
        <v>114</v>
      </c>
      <c r="H265" s="13" t="s">
        <v>763</v>
      </c>
    </row>
    <row r="266" spans="1:8" s="15" customFormat="1" ht="45">
      <c r="A266" s="13" t="s">
        <v>764</v>
      </c>
      <c r="B266" s="13"/>
      <c r="C266" s="13" t="s">
        <v>765</v>
      </c>
      <c r="D266" s="13" t="s">
        <v>766</v>
      </c>
      <c r="E266" s="13" t="s">
        <v>113</v>
      </c>
      <c r="F266" s="32">
        <v>2021</v>
      </c>
      <c r="G266" s="14" t="s">
        <v>114</v>
      </c>
      <c r="H266" s="13" t="s">
        <v>148</v>
      </c>
    </row>
    <row r="267" spans="1:8" s="15" customFormat="1" ht="30">
      <c r="A267" s="13" t="s">
        <v>767</v>
      </c>
      <c r="B267" s="13"/>
      <c r="C267" s="13" t="s">
        <v>768</v>
      </c>
      <c r="D267" s="13" t="s">
        <v>769</v>
      </c>
      <c r="E267" s="13" t="s">
        <v>143</v>
      </c>
      <c r="F267" s="32">
        <v>2021</v>
      </c>
      <c r="G267" s="14" t="s">
        <v>114</v>
      </c>
      <c r="H267" s="13" t="s">
        <v>115</v>
      </c>
    </row>
    <row r="268" spans="1:8" s="15" customFormat="1" ht="45">
      <c r="A268" s="13" t="s">
        <v>770</v>
      </c>
      <c r="B268" s="13"/>
      <c r="C268" s="13" t="s">
        <v>771</v>
      </c>
      <c r="D268" s="13" t="s">
        <v>772</v>
      </c>
      <c r="E268" s="13" t="s">
        <v>113</v>
      </c>
      <c r="F268" s="32">
        <v>2021</v>
      </c>
      <c r="G268" s="14" t="s">
        <v>114</v>
      </c>
      <c r="H268" s="13" t="s">
        <v>115</v>
      </c>
    </row>
    <row r="269" spans="1:8" s="15" customFormat="1" ht="30">
      <c r="A269" s="13" t="s">
        <v>773</v>
      </c>
      <c r="B269" s="13"/>
      <c r="C269" s="13" t="s">
        <v>774</v>
      </c>
      <c r="D269" s="13" t="s">
        <v>775</v>
      </c>
      <c r="E269" s="13" t="s">
        <v>183</v>
      </c>
      <c r="F269" s="32">
        <v>2022</v>
      </c>
      <c r="G269" s="14" t="s">
        <v>114</v>
      </c>
      <c r="H269" s="13" t="s">
        <v>179</v>
      </c>
    </row>
    <row r="270" spans="1:8" s="15" customFormat="1" ht="45">
      <c r="A270" s="13" t="s">
        <v>595</v>
      </c>
      <c r="B270" s="13"/>
      <c r="C270" s="13" t="s">
        <v>596</v>
      </c>
      <c r="D270" s="13" t="s">
        <v>776</v>
      </c>
      <c r="E270" s="13" t="s">
        <v>113</v>
      </c>
      <c r="F270" s="32">
        <v>2022</v>
      </c>
      <c r="G270" s="14" t="s">
        <v>114</v>
      </c>
      <c r="H270" s="13" t="s">
        <v>132</v>
      </c>
    </row>
    <row r="271" spans="1:8" s="15" customFormat="1" ht="30">
      <c r="A271" s="13" t="s">
        <v>777</v>
      </c>
      <c r="B271" s="13"/>
      <c r="C271" s="13" t="s">
        <v>778</v>
      </c>
      <c r="D271" s="13" t="s">
        <v>779</v>
      </c>
      <c r="E271" s="13" t="s">
        <v>143</v>
      </c>
      <c r="F271" s="32">
        <v>2021</v>
      </c>
      <c r="G271" s="14" t="s">
        <v>114</v>
      </c>
      <c r="H271" s="13" t="s">
        <v>144</v>
      </c>
    </row>
    <row r="272" spans="1:8" s="15" customFormat="1" ht="30">
      <c r="A272" s="13" t="s">
        <v>780</v>
      </c>
      <c r="B272" s="13"/>
      <c r="C272" s="13" t="s">
        <v>781</v>
      </c>
      <c r="D272" s="13" t="s">
        <v>782</v>
      </c>
      <c r="E272" s="13" t="s">
        <v>183</v>
      </c>
      <c r="F272" s="32">
        <v>2021</v>
      </c>
      <c r="G272" s="14" t="s">
        <v>114</v>
      </c>
      <c r="H272" s="13" t="s">
        <v>123</v>
      </c>
    </row>
    <row r="273" spans="1:8" s="15" customFormat="1" ht="45">
      <c r="A273" s="13" t="s">
        <v>783</v>
      </c>
      <c r="B273" s="13"/>
      <c r="C273" s="13" t="s">
        <v>784</v>
      </c>
      <c r="D273" s="13" t="s">
        <v>785</v>
      </c>
      <c r="E273" s="13" t="s">
        <v>113</v>
      </c>
      <c r="F273" s="32">
        <v>2021</v>
      </c>
      <c r="G273" s="14" t="s">
        <v>114</v>
      </c>
      <c r="H273" s="13" t="s">
        <v>217</v>
      </c>
    </row>
    <row r="274" spans="1:8" s="15" customFormat="1" ht="30">
      <c r="A274" s="13" t="s">
        <v>786</v>
      </c>
      <c r="B274" s="13"/>
      <c r="C274" s="13" t="s">
        <v>787</v>
      </c>
      <c r="D274" s="13" t="s">
        <v>788</v>
      </c>
      <c r="E274" s="13" t="s">
        <v>143</v>
      </c>
      <c r="F274" s="32">
        <v>2021</v>
      </c>
      <c r="G274" s="14" t="s">
        <v>114</v>
      </c>
      <c r="H274" s="13" t="s">
        <v>144</v>
      </c>
    </row>
    <row r="275" spans="1:8" s="15" customFormat="1" ht="30">
      <c r="A275" s="13" t="s">
        <v>789</v>
      </c>
      <c r="B275" s="13"/>
      <c r="C275" s="13" t="s">
        <v>790</v>
      </c>
      <c r="D275" s="13" t="s">
        <v>791</v>
      </c>
      <c r="E275" s="13" t="s">
        <v>143</v>
      </c>
      <c r="F275" s="32">
        <v>2021</v>
      </c>
      <c r="G275" s="14" t="s">
        <v>114</v>
      </c>
      <c r="H275" s="13" t="s">
        <v>166</v>
      </c>
    </row>
    <row r="276" spans="1:8" s="15" customFormat="1" ht="30">
      <c r="A276" s="13" t="s">
        <v>321</v>
      </c>
      <c r="B276" s="13"/>
      <c r="C276" s="13" t="s">
        <v>322</v>
      </c>
      <c r="D276" s="13" t="s">
        <v>792</v>
      </c>
      <c r="E276" s="13" t="s">
        <v>143</v>
      </c>
      <c r="F276" s="32">
        <v>2021</v>
      </c>
      <c r="G276" s="14" t="s">
        <v>114</v>
      </c>
      <c r="H276" s="13" t="s">
        <v>148</v>
      </c>
    </row>
    <row r="277" spans="1:8" s="15" customFormat="1" ht="45">
      <c r="A277" s="13" t="s">
        <v>793</v>
      </c>
      <c r="B277" s="13"/>
      <c r="C277" s="13" t="s">
        <v>794</v>
      </c>
      <c r="D277" s="13" t="s">
        <v>795</v>
      </c>
      <c r="E277" s="13" t="s">
        <v>113</v>
      </c>
      <c r="F277" s="32">
        <v>2022</v>
      </c>
      <c r="G277" s="14" t="s">
        <v>114</v>
      </c>
      <c r="H277" s="13" t="s">
        <v>123</v>
      </c>
    </row>
    <row r="278" spans="1:8" s="15" customFormat="1" ht="45">
      <c r="A278" s="13" t="s">
        <v>796</v>
      </c>
      <c r="B278" s="13"/>
      <c r="C278" s="13" t="s">
        <v>797</v>
      </c>
      <c r="D278" s="13" t="s">
        <v>798</v>
      </c>
      <c r="E278" s="13" t="s">
        <v>143</v>
      </c>
      <c r="F278" s="32">
        <v>2022</v>
      </c>
      <c r="G278" s="14" t="s">
        <v>114</v>
      </c>
      <c r="H278" s="13" t="s">
        <v>148</v>
      </c>
    </row>
    <row r="279" spans="1:8" s="15" customFormat="1" ht="30">
      <c r="A279" s="13" t="s">
        <v>799</v>
      </c>
      <c r="B279" s="13"/>
      <c r="C279" s="13" t="s">
        <v>800</v>
      </c>
      <c r="D279" s="13" t="s">
        <v>801</v>
      </c>
      <c r="E279" s="13" t="s">
        <v>183</v>
      </c>
      <c r="F279" s="32">
        <v>2021</v>
      </c>
      <c r="G279" s="14" t="s">
        <v>114</v>
      </c>
      <c r="H279" s="13" t="s">
        <v>166</v>
      </c>
    </row>
    <row r="280" spans="1:8" s="15" customFormat="1" ht="45">
      <c r="A280" s="13" t="s">
        <v>802</v>
      </c>
      <c r="B280" s="13"/>
      <c r="C280" s="13" t="s">
        <v>803</v>
      </c>
      <c r="D280" s="13" t="s">
        <v>804</v>
      </c>
      <c r="E280" s="13" t="s">
        <v>113</v>
      </c>
      <c r="F280" s="32">
        <v>2021</v>
      </c>
      <c r="G280" s="14" t="s">
        <v>114</v>
      </c>
      <c r="H280" s="13" t="s">
        <v>148</v>
      </c>
    </row>
    <row r="281" spans="1:8" s="15" customFormat="1">
      <c r="A281" s="13" t="s">
        <v>805</v>
      </c>
      <c r="B281" s="13"/>
      <c r="C281" s="13" t="s">
        <v>806</v>
      </c>
      <c r="D281" s="13" t="s">
        <v>807</v>
      </c>
      <c r="E281" s="13" t="s">
        <v>143</v>
      </c>
      <c r="F281" s="32">
        <v>2022</v>
      </c>
      <c r="G281" s="14" t="s">
        <v>114</v>
      </c>
      <c r="H281" s="13" t="s">
        <v>166</v>
      </c>
    </row>
    <row r="282" spans="1:8" s="15" customFormat="1">
      <c r="A282" s="13" t="s">
        <v>808</v>
      </c>
      <c r="B282" s="13"/>
      <c r="C282" s="13" t="s">
        <v>809</v>
      </c>
      <c r="D282" s="13" t="s">
        <v>810</v>
      </c>
      <c r="E282" s="13" t="s">
        <v>143</v>
      </c>
      <c r="F282" s="32">
        <v>2022</v>
      </c>
      <c r="G282" s="14" t="s">
        <v>114</v>
      </c>
      <c r="H282" s="13" t="s">
        <v>123</v>
      </c>
    </row>
    <row r="283" spans="1:8" s="15" customFormat="1" ht="30">
      <c r="A283" s="13" t="s">
        <v>811</v>
      </c>
      <c r="B283" s="13"/>
      <c r="C283" s="13" t="s">
        <v>812</v>
      </c>
      <c r="D283" s="13" t="s">
        <v>813</v>
      </c>
      <c r="E283" s="13" t="s">
        <v>183</v>
      </c>
      <c r="F283" s="32">
        <v>2022</v>
      </c>
      <c r="G283" s="14" t="s">
        <v>114</v>
      </c>
      <c r="H283" s="13" t="s">
        <v>148</v>
      </c>
    </row>
    <row r="284" spans="1:8" s="15" customFormat="1" ht="30">
      <c r="A284" s="13" t="s">
        <v>814</v>
      </c>
      <c r="B284" s="13"/>
      <c r="C284" s="13" t="s">
        <v>815</v>
      </c>
      <c r="D284" s="13" t="s">
        <v>816</v>
      </c>
      <c r="E284" s="13" t="s">
        <v>143</v>
      </c>
      <c r="F284" s="32">
        <v>2021</v>
      </c>
      <c r="G284" s="14" t="s">
        <v>114</v>
      </c>
      <c r="H284" s="13" t="s">
        <v>217</v>
      </c>
    </row>
    <row r="285" spans="1:8" s="15" customFormat="1" ht="45">
      <c r="A285" s="13" t="s">
        <v>156</v>
      </c>
      <c r="B285" s="13"/>
      <c r="C285" s="13" t="s">
        <v>157</v>
      </c>
      <c r="D285" s="13" t="s">
        <v>817</v>
      </c>
      <c r="E285" s="13" t="s">
        <v>113</v>
      </c>
      <c r="F285" s="32">
        <v>2021</v>
      </c>
      <c r="G285" s="14" t="s">
        <v>114</v>
      </c>
      <c r="H285" s="13" t="s">
        <v>159</v>
      </c>
    </row>
    <row r="286" spans="1:8" s="15" customFormat="1" ht="45">
      <c r="A286" s="13" t="s">
        <v>546</v>
      </c>
      <c r="B286" s="13"/>
      <c r="C286" s="13" t="s">
        <v>547</v>
      </c>
      <c r="D286" s="13" t="s">
        <v>818</v>
      </c>
      <c r="E286" s="13" t="s">
        <v>113</v>
      </c>
      <c r="F286" s="32">
        <v>2021</v>
      </c>
      <c r="G286" s="14" t="s">
        <v>114</v>
      </c>
      <c r="H286" s="13" t="s">
        <v>204</v>
      </c>
    </row>
    <row r="287" spans="1:8" s="15" customFormat="1" ht="45">
      <c r="A287" s="13" t="s">
        <v>819</v>
      </c>
      <c r="B287" s="13"/>
      <c r="C287" s="13" t="s">
        <v>820</v>
      </c>
      <c r="D287" s="13" t="s">
        <v>821</v>
      </c>
      <c r="E287" s="13" t="s">
        <v>113</v>
      </c>
      <c r="F287" s="32">
        <v>2021</v>
      </c>
      <c r="G287" s="14" t="s">
        <v>114</v>
      </c>
      <c r="H287" s="13" t="s">
        <v>217</v>
      </c>
    </row>
    <row r="288" spans="1:8" s="15" customFormat="1" ht="30">
      <c r="A288" s="13" t="s">
        <v>195</v>
      </c>
      <c r="B288" s="13"/>
      <c r="C288" s="13" t="s">
        <v>196</v>
      </c>
      <c r="D288" s="13" t="s">
        <v>822</v>
      </c>
      <c r="E288" s="13" t="s">
        <v>183</v>
      </c>
      <c r="F288" s="32">
        <v>2021</v>
      </c>
      <c r="G288" s="14" t="s">
        <v>114</v>
      </c>
      <c r="H288" s="13" t="s">
        <v>159</v>
      </c>
    </row>
    <row r="289" spans="1:8" s="15" customFormat="1" ht="45">
      <c r="A289" s="13" t="s">
        <v>823</v>
      </c>
      <c r="B289" s="13"/>
      <c r="C289" s="13" t="s">
        <v>824</v>
      </c>
      <c r="D289" s="13" t="s">
        <v>825</v>
      </c>
      <c r="E289" s="13" t="s">
        <v>113</v>
      </c>
      <c r="F289" s="32">
        <v>2022</v>
      </c>
      <c r="G289" s="14" t="s">
        <v>114</v>
      </c>
      <c r="H289" s="13" t="s">
        <v>179</v>
      </c>
    </row>
    <row r="290" spans="1:8" s="15" customFormat="1" ht="30">
      <c r="A290" s="13" t="s">
        <v>826</v>
      </c>
      <c r="B290" s="13"/>
      <c r="C290" s="13" t="s">
        <v>389</v>
      </c>
      <c r="D290" s="13" t="s">
        <v>827</v>
      </c>
      <c r="E290" s="13" t="s">
        <v>143</v>
      </c>
      <c r="F290" s="32">
        <v>2021</v>
      </c>
      <c r="G290" s="14" t="s">
        <v>114</v>
      </c>
      <c r="H290" s="13" t="s">
        <v>217</v>
      </c>
    </row>
    <row r="291" spans="1:8" s="15" customFormat="1">
      <c r="A291" s="13" t="s">
        <v>828</v>
      </c>
      <c r="B291" s="13"/>
      <c r="C291" s="13" t="s">
        <v>829</v>
      </c>
      <c r="D291" s="13" t="s">
        <v>830</v>
      </c>
      <c r="E291" s="13" t="s">
        <v>183</v>
      </c>
      <c r="F291" s="32">
        <v>2022</v>
      </c>
      <c r="G291" s="14" t="s">
        <v>114</v>
      </c>
      <c r="H291" s="13" t="s">
        <v>148</v>
      </c>
    </row>
    <row r="292" spans="1:8" s="15" customFormat="1" ht="45">
      <c r="A292" s="13" t="s">
        <v>191</v>
      </c>
      <c r="B292" s="13"/>
      <c r="C292" s="13" t="s">
        <v>192</v>
      </c>
      <c r="D292" s="13" t="s">
        <v>831</v>
      </c>
      <c r="E292" s="13" t="s">
        <v>183</v>
      </c>
      <c r="F292" s="32">
        <v>2021</v>
      </c>
      <c r="G292" s="14" t="s">
        <v>114</v>
      </c>
      <c r="H292" s="13" t="s">
        <v>194</v>
      </c>
    </row>
    <row r="293" spans="1:8" s="15" customFormat="1" ht="45">
      <c r="A293" s="13" t="s">
        <v>832</v>
      </c>
      <c r="B293" s="13"/>
      <c r="C293" s="13" t="s">
        <v>833</v>
      </c>
      <c r="D293" s="13" t="s">
        <v>834</v>
      </c>
      <c r="E293" s="13" t="s">
        <v>113</v>
      </c>
      <c r="F293" s="32">
        <v>2021</v>
      </c>
      <c r="G293" s="14" t="s">
        <v>114</v>
      </c>
      <c r="H293" s="13" t="s">
        <v>144</v>
      </c>
    </row>
    <row r="294" spans="1:8" s="15" customFormat="1" ht="45">
      <c r="A294" s="13" t="s">
        <v>835</v>
      </c>
      <c r="B294" s="13"/>
      <c r="C294" s="13" t="s">
        <v>836</v>
      </c>
      <c r="D294" s="13" t="s">
        <v>837</v>
      </c>
      <c r="E294" s="13" t="s">
        <v>113</v>
      </c>
      <c r="F294" s="32">
        <v>2022</v>
      </c>
      <c r="G294" s="14" t="s">
        <v>114</v>
      </c>
      <c r="H294" s="13" t="s">
        <v>194</v>
      </c>
    </row>
    <row r="295" spans="1:8" s="15" customFormat="1" ht="45">
      <c r="A295" s="13" t="s">
        <v>838</v>
      </c>
      <c r="B295" s="13"/>
      <c r="C295" s="13" t="s">
        <v>839</v>
      </c>
      <c r="D295" s="13" t="s">
        <v>840</v>
      </c>
      <c r="E295" s="13" t="s">
        <v>113</v>
      </c>
      <c r="F295" s="32">
        <v>2021</v>
      </c>
      <c r="G295" s="14" t="s">
        <v>114</v>
      </c>
      <c r="H295" s="13" t="s">
        <v>217</v>
      </c>
    </row>
    <row r="296" spans="1:8" s="15" customFormat="1" ht="45">
      <c r="A296" s="13" t="s">
        <v>348</v>
      </c>
      <c r="B296" s="13"/>
      <c r="C296" s="13" t="s">
        <v>349</v>
      </c>
      <c r="D296" s="13" t="s">
        <v>841</v>
      </c>
      <c r="E296" s="13" t="s">
        <v>113</v>
      </c>
      <c r="F296" s="32">
        <v>2021</v>
      </c>
      <c r="G296" s="14" t="s">
        <v>114</v>
      </c>
      <c r="H296" s="13" t="s">
        <v>179</v>
      </c>
    </row>
    <row r="297" spans="1:8" s="15" customFormat="1" ht="45">
      <c r="A297" s="13" t="s">
        <v>842</v>
      </c>
      <c r="B297" s="13"/>
      <c r="C297" s="13" t="s">
        <v>843</v>
      </c>
      <c r="D297" s="13" t="s">
        <v>844</v>
      </c>
      <c r="E297" s="13" t="s">
        <v>113</v>
      </c>
      <c r="F297" s="32">
        <v>2021</v>
      </c>
      <c r="G297" s="14" t="s">
        <v>114</v>
      </c>
      <c r="H297" s="13" t="s">
        <v>159</v>
      </c>
    </row>
    <row r="298" spans="1:8" s="15" customFormat="1" ht="30">
      <c r="A298" s="13" t="s">
        <v>845</v>
      </c>
      <c r="B298" s="13"/>
      <c r="C298" s="13" t="s">
        <v>846</v>
      </c>
      <c r="D298" s="13" t="s">
        <v>847</v>
      </c>
      <c r="E298" s="13" t="s">
        <v>143</v>
      </c>
      <c r="F298" s="32">
        <v>2021</v>
      </c>
      <c r="G298" s="14" t="s">
        <v>114</v>
      </c>
      <c r="H298" s="13" t="s">
        <v>179</v>
      </c>
    </row>
    <row r="299" spans="1:8" s="15" customFormat="1" ht="45">
      <c r="A299" s="13" t="s">
        <v>848</v>
      </c>
      <c r="B299" s="13"/>
      <c r="C299" s="13" t="s">
        <v>849</v>
      </c>
      <c r="D299" s="13" t="s">
        <v>850</v>
      </c>
      <c r="E299" s="13" t="s">
        <v>113</v>
      </c>
      <c r="F299" s="32">
        <v>2022</v>
      </c>
      <c r="G299" s="14" t="s">
        <v>114</v>
      </c>
      <c r="H299" s="13" t="s">
        <v>144</v>
      </c>
    </row>
    <row r="300" spans="1:8" s="15" customFormat="1" ht="45">
      <c r="A300" s="13" t="s">
        <v>851</v>
      </c>
      <c r="B300" s="13"/>
      <c r="C300" s="13" t="s">
        <v>852</v>
      </c>
      <c r="D300" s="13" t="s">
        <v>853</v>
      </c>
      <c r="E300" s="13" t="s">
        <v>183</v>
      </c>
      <c r="F300" s="32">
        <v>2022</v>
      </c>
      <c r="G300" s="14" t="s">
        <v>114</v>
      </c>
      <c r="H300" s="13" t="s">
        <v>179</v>
      </c>
    </row>
    <row r="301" spans="1:8" s="15" customFormat="1" ht="30">
      <c r="A301" s="13" t="s">
        <v>687</v>
      </c>
      <c r="B301" s="13"/>
      <c r="C301" s="13" t="s">
        <v>688</v>
      </c>
      <c r="D301" s="13" t="s">
        <v>854</v>
      </c>
      <c r="E301" s="13" t="s">
        <v>183</v>
      </c>
      <c r="F301" s="32">
        <v>2022</v>
      </c>
      <c r="G301" s="14" t="s">
        <v>114</v>
      </c>
      <c r="H301" s="13" t="s">
        <v>123</v>
      </c>
    </row>
    <row r="302" spans="1:8" s="15" customFormat="1" ht="30">
      <c r="A302" s="13" t="s">
        <v>855</v>
      </c>
      <c r="B302" s="13"/>
      <c r="C302" s="13" t="s">
        <v>856</v>
      </c>
      <c r="D302" s="13" t="s">
        <v>857</v>
      </c>
      <c r="E302" s="13" t="s">
        <v>519</v>
      </c>
      <c r="F302" s="32">
        <v>2022</v>
      </c>
      <c r="G302" s="14" t="s">
        <v>114</v>
      </c>
      <c r="H302" s="13" t="s">
        <v>179</v>
      </c>
    </row>
    <row r="303" spans="1:8" s="15" customFormat="1" ht="30">
      <c r="A303" s="13" t="s">
        <v>516</v>
      </c>
      <c r="B303" s="13"/>
      <c r="C303" s="13" t="s">
        <v>517</v>
      </c>
      <c r="D303" s="13" t="s">
        <v>858</v>
      </c>
      <c r="E303" s="13" t="s">
        <v>519</v>
      </c>
      <c r="F303" s="32">
        <v>2022</v>
      </c>
      <c r="G303" s="14" t="s">
        <v>114</v>
      </c>
      <c r="H303" s="13" t="s">
        <v>148</v>
      </c>
    </row>
    <row r="304" spans="1:8" s="15" customFormat="1" ht="45">
      <c r="A304" s="13" t="s">
        <v>859</v>
      </c>
      <c r="B304" s="13"/>
      <c r="C304" s="13" t="s">
        <v>860</v>
      </c>
      <c r="D304" s="13" t="s">
        <v>861</v>
      </c>
      <c r="E304" s="13" t="s">
        <v>113</v>
      </c>
      <c r="F304" s="32">
        <v>2021</v>
      </c>
      <c r="G304" s="14" t="s">
        <v>114</v>
      </c>
      <c r="H304" s="13" t="s">
        <v>159</v>
      </c>
    </row>
    <row r="305" spans="1:8" s="15" customFormat="1" ht="45">
      <c r="A305" s="13" t="s">
        <v>862</v>
      </c>
      <c r="B305" s="13"/>
      <c r="C305" s="13" t="s">
        <v>863</v>
      </c>
      <c r="D305" s="13" t="s">
        <v>864</v>
      </c>
      <c r="E305" s="13" t="s">
        <v>113</v>
      </c>
      <c r="F305" s="32">
        <v>2022</v>
      </c>
      <c r="G305" s="14" t="s">
        <v>114</v>
      </c>
      <c r="H305" s="13" t="s">
        <v>159</v>
      </c>
    </row>
    <row r="306" spans="1:8" s="15" customFormat="1" ht="45">
      <c r="A306" s="13" t="s">
        <v>865</v>
      </c>
      <c r="B306" s="13"/>
      <c r="C306" s="13" t="s">
        <v>866</v>
      </c>
      <c r="D306" s="13" t="s">
        <v>867</v>
      </c>
      <c r="E306" s="13" t="s">
        <v>113</v>
      </c>
      <c r="F306" s="32">
        <v>2022</v>
      </c>
      <c r="G306" s="14" t="s">
        <v>114</v>
      </c>
      <c r="H306" s="13" t="s">
        <v>194</v>
      </c>
    </row>
    <row r="307" spans="1:8" s="15" customFormat="1" ht="30">
      <c r="A307" s="13" t="s">
        <v>868</v>
      </c>
      <c r="B307" s="13"/>
      <c r="C307" s="13" t="s">
        <v>869</v>
      </c>
      <c r="D307" s="13" t="s">
        <v>870</v>
      </c>
      <c r="E307" s="13" t="s">
        <v>143</v>
      </c>
      <c r="F307" s="32">
        <v>2021</v>
      </c>
      <c r="G307" s="14" t="s">
        <v>114</v>
      </c>
      <c r="H307" s="13" t="s">
        <v>148</v>
      </c>
    </row>
    <row r="308" spans="1:8" s="15" customFormat="1" ht="30">
      <c r="A308" s="13" t="s">
        <v>871</v>
      </c>
      <c r="B308" s="13"/>
      <c r="C308" s="13" t="s">
        <v>872</v>
      </c>
      <c r="D308" s="13" t="s">
        <v>873</v>
      </c>
      <c r="E308" s="13" t="s">
        <v>143</v>
      </c>
      <c r="F308" s="32">
        <v>2022</v>
      </c>
      <c r="G308" s="14" t="s">
        <v>114</v>
      </c>
      <c r="H308" s="13" t="s">
        <v>123</v>
      </c>
    </row>
    <row r="309" spans="1:8" s="15" customFormat="1" ht="45">
      <c r="A309" s="13" t="s">
        <v>874</v>
      </c>
      <c r="B309" s="13"/>
      <c r="C309" s="13" t="s">
        <v>875</v>
      </c>
      <c r="D309" s="13" t="s">
        <v>876</v>
      </c>
      <c r="E309" s="13" t="s">
        <v>113</v>
      </c>
      <c r="F309" s="32">
        <v>2021</v>
      </c>
      <c r="G309" s="14" t="s">
        <v>114</v>
      </c>
      <c r="H309" s="13" t="s">
        <v>217</v>
      </c>
    </row>
    <row r="310" spans="1:8" s="15" customFormat="1" ht="30">
      <c r="A310" s="13" t="s">
        <v>877</v>
      </c>
      <c r="B310" s="13"/>
      <c r="C310" s="13" t="s">
        <v>878</v>
      </c>
      <c r="D310" s="13" t="s">
        <v>879</v>
      </c>
      <c r="E310" s="13" t="s">
        <v>183</v>
      </c>
      <c r="F310" s="32">
        <v>2021</v>
      </c>
      <c r="G310" s="14" t="s">
        <v>114</v>
      </c>
      <c r="H310" s="13" t="s">
        <v>123</v>
      </c>
    </row>
    <row r="311" spans="1:8" s="15" customFormat="1" ht="45">
      <c r="A311" s="13" t="s">
        <v>880</v>
      </c>
      <c r="B311" s="13"/>
      <c r="C311" s="13" t="s">
        <v>881</v>
      </c>
      <c r="D311" s="13" t="s">
        <v>882</v>
      </c>
      <c r="E311" s="13" t="s">
        <v>113</v>
      </c>
      <c r="F311" s="32">
        <v>2021</v>
      </c>
      <c r="G311" s="14" t="s">
        <v>114</v>
      </c>
      <c r="H311" s="13" t="s">
        <v>227</v>
      </c>
    </row>
    <row r="312" spans="1:8" s="15" customFormat="1" ht="45">
      <c r="A312" s="13" t="s">
        <v>883</v>
      </c>
      <c r="B312" s="13"/>
      <c r="C312" s="13" t="s">
        <v>884</v>
      </c>
      <c r="D312" s="13" t="s">
        <v>885</v>
      </c>
      <c r="E312" s="13" t="s">
        <v>113</v>
      </c>
      <c r="F312" s="32">
        <v>2021</v>
      </c>
      <c r="G312" s="14" t="s">
        <v>114</v>
      </c>
      <c r="H312" s="13" t="s">
        <v>159</v>
      </c>
    </row>
    <row r="313" spans="1:8" s="15" customFormat="1" ht="45">
      <c r="A313" s="13" t="s">
        <v>886</v>
      </c>
      <c r="B313" s="13"/>
      <c r="C313" s="13" t="s">
        <v>887</v>
      </c>
      <c r="D313" s="13" t="s">
        <v>888</v>
      </c>
      <c r="E313" s="13" t="s">
        <v>113</v>
      </c>
      <c r="F313" s="32">
        <v>2021</v>
      </c>
      <c r="G313" s="14" t="s">
        <v>114</v>
      </c>
      <c r="H313" s="13" t="s">
        <v>132</v>
      </c>
    </row>
    <row r="314" spans="1:8" s="15" customFormat="1" ht="45">
      <c r="A314" s="13" t="s">
        <v>889</v>
      </c>
      <c r="B314" s="13"/>
      <c r="C314" s="13" t="s">
        <v>890</v>
      </c>
      <c r="D314" s="13" t="s">
        <v>891</v>
      </c>
      <c r="E314" s="13" t="s">
        <v>113</v>
      </c>
      <c r="F314" s="32">
        <v>2021</v>
      </c>
      <c r="G314" s="14" t="s">
        <v>114</v>
      </c>
      <c r="H314" s="13" t="s">
        <v>204</v>
      </c>
    </row>
    <row r="315" spans="1:8" s="15" customFormat="1" ht="45">
      <c r="A315" s="13" t="s">
        <v>892</v>
      </c>
      <c r="B315" s="13"/>
      <c r="C315" s="13" t="s">
        <v>893</v>
      </c>
      <c r="D315" s="13" t="s">
        <v>894</v>
      </c>
      <c r="E315" s="13" t="s">
        <v>113</v>
      </c>
      <c r="F315" s="32">
        <v>2021</v>
      </c>
      <c r="G315" s="14" t="s">
        <v>114</v>
      </c>
      <c r="H315" s="13" t="s">
        <v>148</v>
      </c>
    </row>
    <row r="316" spans="1:8" s="15" customFormat="1" ht="30">
      <c r="A316" s="13" t="s">
        <v>786</v>
      </c>
      <c r="B316" s="13"/>
      <c r="C316" s="13" t="s">
        <v>787</v>
      </c>
      <c r="D316" s="13" t="s">
        <v>895</v>
      </c>
      <c r="E316" s="13" t="s">
        <v>143</v>
      </c>
      <c r="F316" s="32">
        <v>2021</v>
      </c>
      <c r="G316" s="14" t="s">
        <v>114</v>
      </c>
      <c r="H316" s="13" t="s">
        <v>144</v>
      </c>
    </row>
    <row r="317" spans="1:8" s="15" customFormat="1" ht="30">
      <c r="A317" s="13" t="s">
        <v>896</v>
      </c>
      <c r="B317" s="13"/>
      <c r="C317" s="13" t="s">
        <v>897</v>
      </c>
      <c r="D317" s="13" t="s">
        <v>898</v>
      </c>
      <c r="E317" s="13" t="s">
        <v>143</v>
      </c>
      <c r="F317" s="32">
        <v>2021</v>
      </c>
      <c r="G317" s="14" t="s">
        <v>114</v>
      </c>
      <c r="H317" s="13" t="s">
        <v>159</v>
      </c>
    </row>
    <row r="318" spans="1:8" s="15" customFormat="1" ht="45">
      <c r="A318" s="13" t="s">
        <v>899</v>
      </c>
      <c r="B318" s="13"/>
      <c r="C318" s="13" t="s">
        <v>900</v>
      </c>
      <c r="D318" s="13" t="s">
        <v>901</v>
      </c>
      <c r="E318" s="13" t="s">
        <v>113</v>
      </c>
      <c r="F318" s="32">
        <v>2021</v>
      </c>
      <c r="G318" s="14" t="s">
        <v>114</v>
      </c>
      <c r="H318" s="13" t="s">
        <v>123</v>
      </c>
    </row>
    <row r="319" spans="1:8" s="15" customFormat="1" ht="45">
      <c r="A319" s="13" t="s">
        <v>902</v>
      </c>
      <c r="B319" s="13"/>
      <c r="C319" s="13" t="s">
        <v>903</v>
      </c>
      <c r="D319" s="13" t="s">
        <v>904</v>
      </c>
      <c r="E319" s="13" t="s">
        <v>113</v>
      </c>
      <c r="F319" s="32">
        <v>2021</v>
      </c>
      <c r="G319" s="14" t="s">
        <v>114</v>
      </c>
      <c r="H319" s="13" t="s">
        <v>179</v>
      </c>
    </row>
    <row r="320" spans="1:8" s="15" customFormat="1" ht="45">
      <c r="A320" s="13" t="s">
        <v>905</v>
      </c>
      <c r="B320" s="13"/>
      <c r="C320" s="13" t="s">
        <v>906</v>
      </c>
      <c r="D320" s="13" t="s">
        <v>907</v>
      </c>
      <c r="E320" s="13" t="s">
        <v>113</v>
      </c>
      <c r="F320" s="32">
        <v>2021</v>
      </c>
      <c r="G320" s="14" t="s">
        <v>114</v>
      </c>
      <c r="H320" s="13" t="s">
        <v>179</v>
      </c>
    </row>
    <row r="321" spans="1:8" s="15" customFormat="1" ht="45">
      <c r="A321" s="13" t="s">
        <v>908</v>
      </c>
      <c r="B321" s="13"/>
      <c r="C321" s="13" t="s">
        <v>909</v>
      </c>
      <c r="D321" s="13" t="s">
        <v>910</v>
      </c>
      <c r="E321" s="13" t="s">
        <v>183</v>
      </c>
      <c r="F321" s="32">
        <v>2021</v>
      </c>
      <c r="G321" s="14" t="s">
        <v>114</v>
      </c>
      <c r="H321" s="13" t="s">
        <v>227</v>
      </c>
    </row>
    <row r="322" spans="1:8" s="15" customFormat="1" ht="30">
      <c r="A322" s="13" t="s">
        <v>911</v>
      </c>
      <c r="B322" s="13"/>
      <c r="C322" s="13" t="s">
        <v>912</v>
      </c>
      <c r="D322" s="13" t="s">
        <v>913</v>
      </c>
      <c r="E322" s="13" t="s">
        <v>143</v>
      </c>
      <c r="F322" s="32">
        <v>2021</v>
      </c>
      <c r="G322" s="14" t="s">
        <v>114</v>
      </c>
      <c r="H322" s="13" t="s">
        <v>139</v>
      </c>
    </row>
    <row r="323" spans="1:8" s="15" customFormat="1" ht="30">
      <c r="A323" s="13" t="s">
        <v>914</v>
      </c>
      <c r="B323" s="13"/>
      <c r="C323" s="13" t="s">
        <v>915</v>
      </c>
      <c r="D323" s="13" t="s">
        <v>916</v>
      </c>
      <c r="E323" s="13" t="s">
        <v>143</v>
      </c>
      <c r="F323" s="32">
        <v>2022</v>
      </c>
      <c r="G323" s="14" t="s">
        <v>114</v>
      </c>
      <c r="H323" s="13" t="s">
        <v>148</v>
      </c>
    </row>
    <row r="324" spans="1:8" s="15" customFormat="1" ht="30">
      <c r="A324" s="13" t="s">
        <v>917</v>
      </c>
      <c r="B324" s="13"/>
      <c r="C324" s="13" t="s">
        <v>918</v>
      </c>
      <c r="D324" s="13" t="s">
        <v>919</v>
      </c>
      <c r="E324" s="13" t="s">
        <v>143</v>
      </c>
      <c r="F324" s="32">
        <v>2021</v>
      </c>
      <c r="G324" s="14" t="s">
        <v>114</v>
      </c>
      <c r="H324" s="13" t="s">
        <v>166</v>
      </c>
    </row>
    <row r="325" spans="1:8" s="15" customFormat="1" ht="45">
      <c r="A325" s="13" t="s">
        <v>920</v>
      </c>
      <c r="B325" s="13"/>
      <c r="C325" s="13" t="s">
        <v>921</v>
      </c>
      <c r="D325" s="13" t="s">
        <v>922</v>
      </c>
      <c r="E325" s="13" t="s">
        <v>113</v>
      </c>
      <c r="F325" s="32">
        <v>2021</v>
      </c>
      <c r="G325" s="14" t="s">
        <v>114</v>
      </c>
      <c r="H325" s="13" t="s">
        <v>159</v>
      </c>
    </row>
    <row r="326" spans="1:8" s="15" customFormat="1" ht="45">
      <c r="A326" s="13" t="s">
        <v>923</v>
      </c>
      <c r="B326" s="13"/>
      <c r="C326" s="13" t="s">
        <v>924</v>
      </c>
      <c r="D326" s="13" t="s">
        <v>925</v>
      </c>
      <c r="E326" s="13" t="s">
        <v>113</v>
      </c>
      <c r="F326" s="32">
        <v>2021</v>
      </c>
      <c r="G326" s="14" t="s">
        <v>114</v>
      </c>
      <c r="H326" s="13" t="s">
        <v>132</v>
      </c>
    </row>
    <row r="327" spans="1:8" s="15" customFormat="1" ht="45">
      <c r="A327" s="13" t="s">
        <v>926</v>
      </c>
      <c r="B327" s="13"/>
      <c r="C327" s="13" t="s">
        <v>927</v>
      </c>
      <c r="D327" s="13" t="s">
        <v>928</v>
      </c>
      <c r="E327" s="13" t="s">
        <v>183</v>
      </c>
      <c r="F327" s="32">
        <v>2021</v>
      </c>
      <c r="G327" s="14" t="s">
        <v>114</v>
      </c>
      <c r="H327" s="13" t="s">
        <v>227</v>
      </c>
    </row>
    <row r="328" spans="1:8" s="15" customFormat="1" ht="45">
      <c r="A328" s="13" t="s">
        <v>282</v>
      </c>
      <c r="B328" s="13"/>
      <c r="C328" s="13" t="s">
        <v>283</v>
      </c>
      <c r="D328" s="13" t="s">
        <v>929</v>
      </c>
      <c r="E328" s="13" t="s">
        <v>183</v>
      </c>
      <c r="F328" s="32">
        <v>2021</v>
      </c>
      <c r="G328" s="14" t="s">
        <v>114</v>
      </c>
      <c r="H328" s="13" t="s">
        <v>194</v>
      </c>
    </row>
    <row r="329" spans="1:8" s="15" customFormat="1" ht="30">
      <c r="A329" s="13" t="s">
        <v>650</v>
      </c>
      <c r="B329" s="13"/>
      <c r="C329" s="13" t="s">
        <v>651</v>
      </c>
      <c r="D329" s="13" t="s">
        <v>930</v>
      </c>
      <c r="E329" s="13" t="s">
        <v>143</v>
      </c>
      <c r="F329" s="32">
        <v>2021</v>
      </c>
      <c r="G329" s="14" t="s">
        <v>114</v>
      </c>
      <c r="H329" s="13" t="s">
        <v>148</v>
      </c>
    </row>
    <row r="330" spans="1:8" s="15" customFormat="1" ht="45">
      <c r="A330" s="13" t="s">
        <v>931</v>
      </c>
      <c r="B330" s="13"/>
      <c r="C330" s="13" t="s">
        <v>932</v>
      </c>
      <c r="D330" s="13" t="s">
        <v>933</v>
      </c>
      <c r="E330" s="13" t="s">
        <v>113</v>
      </c>
      <c r="F330" s="32">
        <v>2021</v>
      </c>
      <c r="G330" s="14" t="s">
        <v>114</v>
      </c>
      <c r="H330" s="13" t="s">
        <v>227</v>
      </c>
    </row>
    <row r="331" spans="1:8" s="15" customFormat="1" ht="45">
      <c r="A331" s="13" t="s">
        <v>934</v>
      </c>
      <c r="B331" s="13"/>
      <c r="C331" s="13" t="s">
        <v>935</v>
      </c>
      <c r="D331" s="13" t="s">
        <v>936</v>
      </c>
      <c r="E331" s="13" t="s">
        <v>143</v>
      </c>
      <c r="F331" s="32">
        <v>2022</v>
      </c>
      <c r="G331" s="14" t="s">
        <v>114</v>
      </c>
      <c r="H331" s="13" t="s">
        <v>227</v>
      </c>
    </row>
    <row r="332" spans="1:8" s="15" customFormat="1" ht="45">
      <c r="A332" s="13" t="s">
        <v>937</v>
      </c>
      <c r="B332" s="13"/>
      <c r="C332" s="13" t="s">
        <v>938</v>
      </c>
      <c r="D332" s="13" t="s">
        <v>939</v>
      </c>
      <c r="E332" s="13" t="s">
        <v>113</v>
      </c>
      <c r="F332" s="32">
        <v>2021</v>
      </c>
      <c r="G332" s="14" t="s">
        <v>114</v>
      </c>
      <c r="H332" s="13" t="s">
        <v>204</v>
      </c>
    </row>
    <row r="333" spans="1:8" s="15" customFormat="1">
      <c r="A333" s="13" t="s">
        <v>940</v>
      </c>
      <c r="B333" s="13"/>
      <c r="C333" s="13" t="s">
        <v>941</v>
      </c>
      <c r="D333" s="13" t="s">
        <v>942</v>
      </c>
      <c r="E333" s="13" t="s">
        <v>183</v>
      </c>
      <c r="F333" s="32">
        <v>2021</v>
      </c>
      <c r="G333" s="14" t="s">
        <v>114</v>
      </c>
      <c r="H333" s="13" t="s">
        <v>123</v>
      </c>
    </row>
    <row r="334" spans="1:8" s="15" customFormat="1" ht="45">
      <c r="A334" s="13" t="s">
        <v>943</v>
      </c>
      <c r="B334" s="13"/>
      <c r="C334" s="13" t="s">
        <v>944</v>
      </c>
      <c r="D334" s="13" t="s">
        <v>945</v>
      </c>
      <c r="E334" s="13" t="s">
        <v>183</v>
      </c>
      <c r="F334" s="32">
        <v>2021</v>
      </c>
      <c r="G334" s="14" t="s">
        <v>114</v>
      </c>
      <c r="H334" s="13" t="s">
        <v>227</v>
      </c>
    </row>
    <row r="335" spans="1:8" s="15" customFormat="1" ht="30">
      <c r="A335" s="13" t="s">
        <v>946</v>
      </c>
      <c r="B335" s="13"/>
      <c r="C335" s="13" t="s">
        <v>947</v>
      </c>
      <c r="D335" s="13" t="s">
        <v>948</v>
      </c>
      <c r="E335" s="13" t="s">
        <v>143</v>
      </c>
      <c r="F335" s="32">
        <v>2022</v>
      </c>
      <c r="G335" s="14" t="s">
        <v>114</v>
      </c>
      <c r="H335" s="13" t="s">
        <v>148</v>
      </c>
    </row>
    <row r="336" spans="1:8" s="15" customFormat="1">
      <c r="A336" s="13" t="s">
        <v>949</v>
      </c>
      <c r="B336" s="13"/>
      <c r="C336" s="13" t="s">
        <v>950</v>
      </c>
      <c r="D336" s="13" t="s">
        <v>951</v>
      </c>
      <c r="E336" s="13" t="s">
        <v>143</v>
      </c>
      <c r="F336" s="32">
        <v>2021</v>
      </c>
      <c r="G336" s="14" t="s">
        <v>114</v>
      </c>
      <c r="H336" s="13" t="s">
        <v>159</v>
      </c>
    </row>
    <row r="337" spans="1:8" s="15" customFormat="1" ht="45">
      <c r="A337" s="13" t="s">
        <v>952</v>
      </c>
      <c r="B337" s="13"/>
      <c r="C337" s="13" t="s">
        <v>953</v>
      </c>
      <c r="D337" s="13" t="s">
        <v>954</v>
      </c>
      <c r="E337" s="13" t="s">
        <v>143</v>
      </c>
      <c r="F337" s="32">
        <v>2021</v>
      </c>
      <c r="G337" s="14" t="s">
        <v>114</v>
      </c>
      <c r="H337" s="13" t="s">
        <v>194</v>
      </c>
    </row>
    <row r="338" spans="1:8" s="15" customFormat="1" ht="45">
      <c r="A338" s="13" t="s">
        <v>955</v>
      </c>
      <c r="B338" s="13"/>
      <c r="C338" s="13" t="s">
        <v>174</v>
      </c>
      <c r="D338" s="13" t="s">
        <v>956</v>
      </c>
      <c r="E338" s="13" t="s">
        <v>113</v>
      </c>
      <c r="F338" s="32">
        <v>2022</v>
      </c>
      <c r="G338" s="14" t="s">
        <v>114</v>
      </c>
      <c r="H338" s="13" t="s">
        <v>227</v>
      </c>
    </row>
    <row r="339" spans="1:8" s="15" customFormat="1" ht="45">
      <c r="A339" s="13" t="s">
        <v>957</v>
      </c>
      <c r="B339" s="13"/>
      <c r="C339" s="13" t="s">
        <v>958</v>
      </c>
      <c r="D339" s="13" t="s">
        <v>959</v>
      </c>
      <c r="E339" s="13" t="s">
        <v>113</v>
      </c>
      <c r="F339" s="32">
        <v>2021</v>
      </c>
      <c r="G339" s="14" t="s">
        <v>114</v>
      </c>
      <c r="H339" s="13" t="s">
        <v>179</v>
      </c>
    </row>
    <row r="340" spans="1:8" s="15" customFormat="1">
      <c r="A340" s="13" t="s">
        <v>960</v>
      </c>
      <c r="B340" s="13"/>
      <c r="C340" s="13" t="s">
        <v>961</v>
      </c>
      <c r="D340" s="13" t="s">
        <v>962</v>
      </c>
      <c r="E340" s="13" t="s">
        <v>143</v>
      </c>
      <c r="F340" s="32">
        <v>2022</v>
      </c>
      <c r="G340" s="14" t="s">
        <v>114</v>
      </c>
      <c r="H340" s="13" t="s">
        <v>530</v>
      </c>
    </row>
    <row r="341" spans="1:8" s="15" customFormat="1">
      <c r="A341" s="13" t="s">
        <v>963</v>
      </c>
      <c r="B341" s="13"/>
      <c r="C341" s="13" t="s">
        <v>964</v>
      </c>
      <c r="D341" s="13" t="s">
        <v>965</v>
      </c>
      <c r="E341" s="13" t="s">
        <v>143</v>
      </c>
      <c r="F341" s="32">
        <v>2021</v>
      </c>
      <c r="G341" s="14" t="s">
        <v>114</v>
      </c>
      <c r="H341" s="13" t="s">
        <v>123</v>
      </c>
    </row>
    <row r="342" spans="1:8" s="15" customFormat="1">
      <c r="A342" s="13" t="s">
        <v>966</v>
      </c>
      <c r="B342" s="13"/>
      <c r="C342" s="13" t="s">
        <v>967</v>
      </c>
      <c r="D342" s="13" t="s">
        <v>968</v>
      </c>
      <c r="E342" s="13" t="s">
        <v>183</v>
      </c>
      <c r="F342" s="32">
        <v>2021</v>
      </c>
      <c r="G342" s="14" t="s">
        <v>114</v>
      </c>
      <c r="H342" s="13" t="s">
        <v>166</v>
      </c>
    </row>
    <row r="343" spans="1:8" s="15" customFormat="1" ht="45">
      <c r="A343" s="13" t="s">
        <v>527</v>
      </c>
      <c r="B343" s="13"/>
      <c r="C343" s="13" t="s">
        <v>528</v>
      </c>
      <c r="D343" s="13" t="s">
        <v>969</v>
      </c>
      <c r="E343" s="13" t="s">
        <v>113</v>
      </c>
      <c r="F343" s="32">
        <v>2022</v>
      </c>
      <c r="G343" s="14" t="s">
        <v>114</v>
      </c>
      <c r="H343" s="13" t="s">
        <v>530</v>
      </c>
    </row>
    <row r="344" spans="1:8" s="15" customFormat="1" ht="45">
      <c r="A344" s="13" t="s">
        <v>970</v>
      </c>
      <c r="B344" s="13"/>
      <c r="C344" s="13" t="s">
        <v>971</v>
      </c>
      <c r="D344" s="13" t="s">
        <v>972</v>
      </c>
      <c r="E344" s="13" t="s">
        <v>113</v>
      </c>
      <c r="F344" s="32">
        <v>2021</v>
      </c>
      <c r="G344" s="14" t="s">
        <v>114</v>
      </c>
      <c r="H344" s="13" t="s">
        <v>132</v>
      </c>
    </row>
    <row r="345" spans="1:8" s="15" customFormat="1" ht="45">
      <c r="A345" s="13" t="s">
        <v>973</v>
      </c>
      <c r="B345" s="13"/>
      <c r="C345" s="13" t="s">
        <v>974</v>
      </c>
      <c r="D345" s="13" t="s">
        <v>975</v>
      </c>
      <c r="E345" s="13" t="s">
        <v>143</v>
      </c>
      <c r="F345" s="32">
        <v>2022</v>
      </c>
      <c r="G345" s="14" t="s">
        <v>114</v>
      </c>
      <c r="H345" s="13" t="s">
        <v>227</v>
      </c>
    </row>
    <row r="346" spans="1:8" s="15" customFormat="1">
      <c r="A346" s="13" t="s">
        <v>976</v>
      </c>
      <c r="B346" s="13"/>
      <c r="C346" s="13" t="s">
        <v>977</v>
      </c>
      <c r="D346" s="13" t="s">
        <v>978</v>
      </c>
      <c r="E346" s="13" t="s">
        <v>143</v>
      </c>
      <c r="F346" s="32">
        <v>2021</v>
      </c>
      <c r="G346" s="14" t="s">
        <v>114</v>
      </c>
      <c r="H346" s="13" t="s">
        <v>159</v>
      </c>
    </row>
    <row r="347" spans="1:8" s="15" customFormat="1" ht="30">
      <c r="A347" s="13" t="s">
        <v>979</v>
      </c>
      <c r="B347" s="13"/>
      <c r="C347" s="13" t="s">
        <v>980</v>
      </c>
      <c r="D347" s="13" t="s">
        <v>981</v>
      </c>
      <c r="E347" s="13" t="s">
        <v>183</v>
      </c>
      <c r="F347" s="32">
        <v>2022</v>
      </c>
      <c r="G347" s="14" t="s">
        <v>114</v>
      </c>
      <c r="H347" s="13" t="s">
        <v>115</v>
      </c>
    </row>
    <row r="348" spans="1:8" s="15" customFormat="1" ht="30">
      <c r="A348" s="13" t="s">
        <v>659</v>
      </c>
      <c r="B348" s="13"/>
      <c r="C348" s="13" t="s">
        <v>660</v>
      </c>
      <c r="D348" s="13" t="s">
        <v>982</v>
      </c>
      <c r="E348" s="13" t="s">
        <v>183</v>
      </c>
      <c r="F348" s="32">
        <v>2021</v>
      </c>
      <c r="G348" s="14" t="s">
        <v>114</v>
      </c>
      <c r="H348" s="13" t="s">
        <v>123</v>
      </c>
    </row>
    <row r="349" spans="1:8" s="15" customFormat="1" ht="45">
      <c r="A349" s="13" t="s">
        <v>665</v>
      </c>
      <c r="B349" s="13"/>
      <c r="C349" s="13" t="s">
        <v>666</v>
      </c>
      <c r="D349" s="13" t="s">
        <v>983</v>
      </c>
      <c r="E349" s="13" t="s">
        <v>113</v>
      </c>
      <c r="F349" s="32">
        <v>2021</v>
      </c>
      <c r="G349" s="14" t="s">
        <v>114</v>
      </c>
      <c r="H349" s="13" t="s">
        <v>115</v>
      </c>
    </row>
    <row r="350" spans="1:8" s="15" customFormat="1" ht="45">
      <c r="A350" s="13" t="s">
        <v>802</v>
      </c>
      <c r="B350" s="13"/>
      <c r="C350" s="13" t="s">
        <v>803</v>
      </c>
      <c r="D350" s="13" t="s">
        <v>984</v>
      </c>
      <c r="E350" s="13" t="s">
        <v>113</v>
      </c>
      <c r="F350" s="32">
        <v>2021</v>
      </c>
      <c r="G350" s="14" t="s">
        <v>114</v>
      </c>
      <c r="H350" s="13" t="s">
        <v>148</v>
      </c>
    </row>
    <row r="351" spans="1:8" s="15" customFormat="1" ht="45">
      <c r="A351" s="13" t="s">
        <v>617</v>
      </c>
      <c r="B351" s="13"/>
      <c r="C351" s="13" t="s">
        <v>618</v>
      </c>
      <c r="D351" s="13" t="s">
        <v>985</v>
      </c>
      <c r="E351" s="13" t="s">
        <v>113</v>
      </c>
      <c r="F351" s="32">
        <v>2021</v>
      </c>
      <c r="G351" s="14" t="s">
        <v>114</v>
      </c>
      <c r="H351" s="13" t="s">
        <v>144</v>
      </c>
    </row>
    <row r="352" spans="1:8" s="15" customFormat="1" ht="45">
      <c r="A352" s="13" t="s">
        <v>986</v>
      </c>
      <c r="B352" s="13"/>
      <c r="C352" s="13" t="s">
        <v>987</v>
      </c>
      <c r="D352" s="13" t="s">
        <v>988</v>
      </c>
      <c r="E352" s="13" t="s">
        <v>183</v>
      </c>
      <c r="F352" s="32">
        <v>2022</v>
      </c>
      <c r="G352" s="14" t="s">
        <v>114</v>
      </c>
      <c r="H352" s="13" t="s">
        <v>227</v>
      </c>
    </row>
    <row r="353" spans="1:8" s="15" customFormat="1" ht="45">
      <c r="A353" s="13" t="s">
        <v>258</v>
      </c>
      <c r="B353" s="13"/>
      <c r="C353" s="13" t="s">
        <v>259</v>
      </c>
      <c r="D353" s="13" t="s">
        <v>989</v>
      </c>
      <c r="E353" s="13" t="s">
        <v>113</v>
      </c>
      <c r="F353" s="32">
        <v>2021</v>
      </c>
      <c r="G353" s="14" t="s">
        <v>114</v>
      </c>
      <c r="H353" s="13" t="s">
        <v>123</v>
      </c>
    </row>
    <row r="354" spans="1:8" s="15" customFormat="1">
      <c r="A354" s="13" t="s">
        <v>364</v>
      </c>
      <c r="B354" s="13"/>
      <c r="C354" s="13" t="s">
        <v>365</v>
      </c>
      <c r="D354" s="13" t="s">
        <v>990</v>
      </c>
      <c r="E354" s="13" t="s">
        <v>143</v>
      </c>
      <c r="F354" s="32">
        <v>2021</v>
      </c>
      <c r="G354" s="14" t="s">
        <v>114</v>
      </c>
      <c r="H354" s="13" t="s">
        <v>123</v>
      </c>
    </row>
    <row r="355" spans="1:8" s="15" customFormat="1" ht="45">
      <c r="A355" s="13" t="s">
        <v>991</v>
      </c>
      <c r="B355" s="13"/>
      <c r="C355" s="13" t="s">
        <v>992</v>
      </c>
      <c r="D355" s="13" t="s">
        <v>993</v>
      </c>
      <c r="E355" s="13" t="s">
        <v>113</v>
      </c>
      <c r="F355" s="32">
        <v>2021</v>
      </c>
      <c r="G355" s="14" t="s">
        <v>114</v>
      </c>
      <c r="H355" s="13" t="s">
        <v>123</v>
      </c>
    </row>
    <row r="356" spans="1:8" s="15" customFormat="1" ht="45">
      <c r="A356" s="13" t="s">
        <v>994</v>
      </c>
      <c r="B356" s="13"/>
      <c r="C356" s="13" t="s">
        <v>995</v>
      </c>
      <c r="D356" s="13" t="s">
        <v>996</v>
      </c>
      <c r="E356" s="13" t="s">
        <v>183</v>
      </c>
      <c r="F356" s="32">
        <v>2022</v>
      </c>
      <c r="G356" s="14" t="s">
        <v>114</v>
      </c>
      <c r="H356" s="13" t="s">
        <v>179</v>
      </c>
    </row>
    <row r="357" spans="1:8" s="15" customFormat="1" ht="45">
      <c r="A357" s="13" t="s">
        <v>543</v>
      </c>
      <c r="B357" s="13"/>
      <c r="C357" s="13" t="s">
        <v>544</v>
      </c>
      <c r="D357" s="13" t="s">
        <v>997</v>
      </c>
      <c r="E357" s="13" t="s">
        <v>113</v>
      </c>
      <c r="F357" s="32">
        <v>2021</v>
      </c>
      <c r="G357" s="14" t="s">
        <v>114</v>
      </c>
      <c r="H357" s="13" t="s">
        <v>139</v>
      </c>
    </row>
    <row r="358" spans="1:8" s="15" customFormat="1" ht="45">
      <c r="A358" s="13" t="s">
        <v>338</v>
      </c>
      <c r="B358" s="13"/>
      <c r="C358" s="13" t="s">
        <v>339</v>
      </c>
      <c r="D358" s="13" t="s">
        <v>998</v>
      </c>
      <c r="E358" s="13" t="s">
        <v>183</v>
      </c>
      <c r="F358" s="32">
        <v>2021</v>
      </c>
      <c r="G358" s="14" t="s">
        <v>114</v>
      </c>
      <c r="H358" s="13" t="s">
        <v>227</v>
      </c>
    </row>
    <row r="359" spans="1:8" s="15" customFormat="1" ht="45">
      <c r="A359" s="13" t="s">
        <v>403</v>
      </c>
      <c r="B359" s="13"/>
      <c r="C359" s="13" t="s">
        <v>404</v>
      </c>
      <c r="D359" s="13" t="s">
        <v>999</v>
      </c>
      <c r="E359" s="13" t="s">
        <v>183</v>
      </c>
      <c r="F359" s="32">
        <v>2021</v>
      </c>
      <c r="G359" s="14" t="s">
        <v>114</v>
      </c>
      <c r="H359" s="13" t="s">
        <v>227</v>
      </c>
    </row>
    <row r="360" spans="1:8" s="15" customFormat="1" ht="30">
      <c r="A360" s="13" t="s">
        <v>1000</v>
      </c>
      <c r="B360" s="13"/>
      <c r="C360" s="13" t="s">
        <v>1001</v>
      </c>
      <c r="D360" s="13" t="s">
        <v>1002</v>
      </c>
      <c r="E360" s="13" t="s">
        <v>183</v>
      </c>
      <c r="F360" s="32">
        <v>2022</v>
      </c>
      <c r="G360" s="14" t="s">
        <v>114</v>
      </c>
      <c r="H360" s="13" t="s">
        <v>179</v>
      </c>
    </row>
    <row r="361" spans="1:8" s="15" customFormat="1" ht="30">
      <c r="A361" s="13" t="s">
        <v>1003</v>
      </c>
      <c r="B361" s="13"/>
      <c r="C361" s="13" t="s">
        <v>1004</v>
      </c>
      <c r="D361" s="13" t="s">
        <v>1005</v>
      </c>
      <c r="E361" s="13" t="s">
        <v>183</v>
      </c>
      <c r="F361" s="32">
        <v>2022</v>
      </c>
      <c r="G361" s="14" t="s">
        <v>114</v>
      </c>
      <c r="H361" s="13" t="s">
        <v>159</v>
      </c>
    </row>
    <row r="362" spans="1:8" s="15" customFormat="1" ht="30">
      <c r="A362" s="13" t="s">
        <v>1006</v>
      </c>
      <c r="B362" s="13"/>
      <c r="C362" s="13" t="s">
        <v>1007</v>
      </c>
      <c r="D362" s="13" t="s">
        <v>1008</v>
      </c>
      <c r="E362" s="13" t="s">
        <v>143</v>
      </c>
      <c r="F362" s="32">
        <v>2022</v>
      </c>
      <c r="G362" s="14" t="s">
        <v>114</v>
      </c>
      <c r="H362" s="13" t="s">
        <v>166</v>
      </c>
    </row>
    <row r="363" spans="1:8" s="15" customFormat="1">
      <c r="A363" s="13" t="s">
        <v>160</v>
      </c>
      <c r="B363" s="13"/>
      <c r="C363" s="13" t="s">
        <v>161</v>
      </c>
      <c r="D363" s="13" t="s">
        <v>1009</v>
      </c>
      <c r="E363" s="13" t="s">
        <v>143</v>
      </c>
      <c r="F363" s="32">
        <v>2021</v>
      </c>
      <c r="G363" s="14" t="s">
        <v>114</v>
      </c>
      <c r="H363" s="13" t="s">
        <v>148</v>
      </c>
    </row>
    <row r="364" spans="1:8" s="15" customFormat="1" ht="45">
      <c r="A364" s="13" t="s">
        <v>1010</v>
      </c>
      <c r="B364" s="13"/>
      <c r="C364" s="13" t="s">
        <v>447</v>
      </c>
      <c r="D364" s="13" t="s">
        <v>1011</v>
      </c>
      <c r="E364" s="13" t="s">
        <v>113</v>
      </c>
      <c r="F364" s="32">
        <v>2022</v>
      </c>
      <c r="G364" s="14" t="s">
        <v>114</v>
      </c>
      <c r="H364" s="13" t="s">
        <v>217</v>
      </c>
    </row>
    <row r="365" spans="1:8" s="15" customFormat="1" ht="30">
      <c r="A365" s="13" t="s">
        <v>1012</v>
      </c>
      <c r="B365" s="13"/>
      <c r="C365" s="13" t="s">
        <v>1013</v>
      </c>
      <c r="D365" s="13" t="s">
        <v>1014</v>
      </c>
      <c r="E365" s="13" t="s">
        <v>143</v>
      </c>
      <c r="F365" s="32">
        <v>2022</v>
      </c>
      <c r="G365" s="14" t="s">
        <v>114</v>
      </c>
      <c r="H365" s="13" t="s">
        <v>217</v>
      </c>
    </row>
    <row r="366" spans="1:8" s="15" customFormat="1" ht="45">
      <c r="A366" s="13" t="s">
        <v>842</v>
      </c>
      <c r="B366" s="13"/>
      <c r="C366" s="13" t="s">
        <v>843</v>
      </c>
      <c r="D366" s="13" t="s">
        <v>1015</v>
      </c>
      <c r="E366" s="13" t="s">
        <v>113</v>
      </c>
      <c r="F366" s="32">
        <v>2021</v>
      </c>
      <c r="G366" s="14" t="s">
        <v>114</v>
      </c>
      <c r="H366" s="13" t="s">
        <v>159</v>
      </c>
    </row>
    <row r="367" spans="1:8" s="15" customFormat="1" ht="45">
      <c r="A367" s="13" t="s">
        <v>1016</v>
      </c>
      <c r="B367" s="13"/>
      <c r="C367" s="13" t="s">
        <v>1017</v>
      </c>
      <c r="D367" s="13" t="s">
        <v>1018</v>
      </c>
      <c r="E367" s="13" t="s">
        <v>183</v>
      </c>
      <c r="F367" s="32">
        <v>2022</v>
      </c>
      <c r="G367" s="14" t="s">
        <v>114</v>
      </c>
      <c r="H367" s="13" t="s">
        <v>217</v>
      </c>
    </row>
    <row r="368" spans="1:8" s="15" customFormat="1" ht="45">
      <c r="A368" s="13" t="s">
        <v>234</v>
      </c>
      <c r="B368" s="13"/>
      <c r="C368" s="13" t="s">
        <v>235</v>
      </c>
      <c r="D368" s="13" t="s">
        <v>1019</v>
      </c>
      <c r="E368" s="13" t="s">
        <v>183</v>
      </c>
      <c r="F368" s="32">
        <v>2021</v>
      </c>
      <c r="G368" s="14" t="s">
        <v>114</v>
      </c>
      <c r="H368" s="13" t="s">
        <v>227</v>
      </c>
    </row>
    <row r="369" spans="1:8" s="15" customFormat="1" ht="45">
      <c r="A369" s="13" t="s">
        <v>1020</v>
      </c>
      <c r="B369" s="13"/>
      <c r="C369" s="13" t="s">
        <v>1021</v>
      </c>
      <c r="D369" s="13" t="s">
        <v>1022</v>
      </c>
      <c r="E369" s="13" t="s">
        <v>113</v>
      </c>
      <c r="F369" s="32">
        <v>2021</v>
      </c>
      <c r="G369" s="14" t="s">
        <v>114</v>
      </c>
      <c r="H369" s="13" t="s">
        <v>139</v>
      </c>
    </row>
    <row r="370" spans="1:8" s="15" customFormat="1" ht="45">
      <c r="A370" s="13" t="s">
        <v>943</v>
      </c>
      <c r="B370" s="13"/>
      <c r="C370" s="13" t="s">
        <v>944</v>
      </c>
      <c r="D370" s="13" t="s">
        <v>1023</v>
      </c>
      <c r="E370" s="13" t="s">
        <v>183</v>
      </c>
      <c r="F370" s="32">
        <v>2021</v>
      </c>
      <c r="G370" s="14" t="s">
        <v>114</v>
      </c>
      <c r="H370" s="13" t="s">
        <v>227</v>
      </c>
    </row>
    <row r="371" spans="1:8" s="15" customFormat="1" ht="30">
      <c r="A371" s="13" t="s">
        <v>1024</v>
      </c>
      <c r="B371" s="13"/>
      <c r="C371" s="13" t="s">
        <v>1025</v>
      </c>
      <c r="D371" s="13" t="s">
        <v>1026</v>
      </c>
      <c r="E371" s="13" t="s">
        <v>183</v>
      </c>
      <c r="F371" s="32">
        <v>2021</v>
      </c>
      <c r="G371" s="14" t="s">
        <v>114</v>
      </c>
      <c r="H371" s="13" t="s">
        <v>217</v>
      </c>
    </row>
    <row r="372" spans="1:8" s="15" customFormat="1" ht="30">
      <c r="A372" s="13" t="s">
        <v>1027</v>
      </c>
      <c r="B372" s="13"/>
      <c r="C372" s="13" t="s">
        <v>1028</v>
      </c>
      <c r="D372" s="13" t="s">
        <v>1029</v>
      </c>
      <c r="E372" s="13" t="s">
        <v>183</v>
      </c>
      <c r="F372" s="32">
        <v>2021</v>
      </c>
      <c r="G372" s="14" t="s">
        <v>114</v>
      </c>
      <c r="H372" s="13" t="s">
        <v>179</v>
      </c>
    </row>
    <row r="373" spans="1:8" s="15" customFormat="1" ht="45">
      <c r="A373" s="13" t="s">
        <v>1030</v>
      </c>
      <c r="B373" s="13"/>
      <c r="C373" s="13" t="s">
        <v>1031</v>
      </c>
      <c r="D373" s="13" t="s">
        <v>1032</v>
      </c>
      <c r="E373" s="13" t="s">
        <v>113</v>
      </c>
      <c r="F373" s="32">
        <v>2021</v>
      </c>
      <c r="G373" s="14" t="s">
        <v>114</v>
      </c>
      <c r="H373" s="13" t="s">
        <v>115</v>
      </c>
    </row>
    <row r="374" spans="1:8" s="15" customFormat="1" ht="30">
      <c r="A374" s="13" t="s">
        <v>1033</v>
      </c>
      <c r="B374" s="13"/>
      <c r="C374" s="13" t="s">
        <v>1034</v>
      </c>
      <c r="D374" s="13" t="s">
        <v>1035</v>
      </c>
      <c r="E374" s="13" t="s">
        <v>183</v>
      </c>
      <c r="F374" s="32">
        <v>2021</v>
      </c>
      <c r="G374" s="14" t="s">
        <v>114</v>
      </c>
      <c r="H374" s="13" t="s">
        <v>217</v>
      </c>
    </row>
    <row r="375" spans="1:8" s="15" customFormat="1" ht="45">
      <c r="A375" s="13" t="s">
        <v>1036</v>
      </c>
      <c r="B375" s="13"/>
      <c r="C375" s="13" t="s">
        <v>1037</v>
      </c>
      <c r="D375" s="13" t="s">
        <v>1038</v>
      </c>
      <c r="E375" s="13" t="s">
        <v>113</v>
      </c>
      <c r="F375" s="32">
        <v>2022</v>
      </c>
      <c r="G375" s="14" t="s">
        <v>114</v>
      </c>
      <c r="H375" s="13" t="s">
        <v>115</v>
      </c>
    </row>
    <row r="376" spans="1:8" s="15" customFormat="1" ht="30">
      <c r="A376" s="13" t="s">
        <v>388</v>
      </c>
      <c r="B376" s="13"/>
      <c r="C376" s="13" t="s">
        <v>389</v>
      </c>
      <c r="D376" s="13" t="s">
        <v>1039</v>
      </c>
      <c r="E376" s="13" t="s">
        <v>143</v>
      </c>
      <c r="F376" s="32">
        <v>2021</v>
      </c>
      <c r="G376" s="14" t="s">
        <v>114</v>
      </c>
      <c r="H376" s="13" t="s">
        <v>217</v>
      </c>
    </row>
    <row r="377" spans="1:8" s="15" customFormat="1" ht="30">
      <c r="A377" s="13" t="s">
        <v>496</v>
      </c>
      <c r="B377" s="13"/>
      <c r="C377" s="13" t="s">
        <v>497</v>
      </c>
      <c r="D377" s="13" t="s">
        <v>1040</v>
      </c>
      <c r="E377" s="13" t="s">
        <v>183</v>
      </c>
      <c r="F377" s="32">
        <v>2022</v>
      </c>
      <c r="G377" s="14" t="s">
        <v>114</v>
      </c>
      <c r="H377" s="13" t="s">
        <v>217</v>
      </c>
    </row>
    <row r="378" spans="1:8" s="15" customFormat="1" ht="45">
      <c r="A378" s="13" t="s">
        <v>1041</v>
      </c>
      <c r="B378" s="13"/>
      <c r="C378" s="13" t="s">
        <v>1042</v>
      </c>
      <c r="D378" s="13" t="s">
        <v>1043</v>
      </c>
      <c r="E378" s="13" t="s">
        <v>113</v>
      </c>
      <c r="F378" s="32">
        <v>2021</v>
      </c>
      <c r="G378" s="14" t="s">
        <v>114</v>
      </c>
      <c r="H378" s="13" t="s">
        <v>166</v>
      </c>
    </row>
    <row r="379" spans="1:8" s="15" customFormat="1" ht="45">
      <c r="A379" s="13" t="s">
        <v>270</v>
      </c>
      <c r="B379" s="13"/>
      <c r="C379" s="13" t="s">
        <v>271</v>
      </c>
      <c r="D379" s="13" t="s">
        <v>1044</v>
      </c>
      <c r="E379" s="13" t="s">
        <v>113</v>
      </c>
      <c r="F379" s="32">
        <v>2021</v>
      </c>
      <c r="G379" s="14" t="s">
        <v>114</v>
      </c>
      <c r="H379" s="13" t="s">
        <v>123</v>
      </c>
    </row>
    <row r="380" spans="1:8" s="15" customFormat="1" ht="45">
      <c r="A380" s="13" t="s">
        <v>306</v>
      </c>
      <c r="B380" s="13"/>
      <c r="C380" s="13" t="s">
        <v>307</v>
      </c>
      <c r="D380" s="13" t="s">
        <v>1045</v>
      </c>
      <c r="E380" s="13" t="s">
        <v>113</v>
      </c>
      <c r="F380" s="32">
        <v>2021</v>
      </c>
      <c r="G380" s="14" t="s">
        <v>114</v>
      </c>
      <c r="H380" s="13" t="s">
        <v>217</v>
      </c>
    </row>
    <row r="381" spans="1:8" s="15" customFormat="1" ht="45">
      <c r="A381" s="13" t="s">
        <v>1046</v>
      </c>
      <c r="B381" s="13"/>
      <c r="C381" s="13" t="s">
        <v>1047</v>
      </c>
      <c r="D381" s="13" t="s">
        <v>1048</v>
      </c>
      <c r="E381" s="13" t="s">
        <v>113</v>
      </c>
      <c r="F381" s="32">
        <v>2022</v>
      </c>
      <c r="G381" s="14" t="s">
        <v>114</v>
      </c>
      <c r="H381" s="13" t="s">
        <v>144</v>
      </c>
    </row>
    <row r="382" spans="1:8" s="15" customFormat="1" ht="45">
      <c r="A382" s="13" t="s">
        <v>452</v>
      </c>
      <c r="B382" s="13"/>
      <c r="C382" s="13" t="s">
        <v>453</v>
      </c>
      <c r="D382" s="13" t="s">
        <v>1049</v>
      </c>
      <c r="E382" s="13" t="s">
        <v>113</v>
      </c>
      <c r="F382" s="32">
        <v>2021</v>
      </c>
      <c r="G382" s="14" t="s">
        <v>114</v>
      </c>
      <c r="H382" s="13" t="s">
        <v>139</v>
      </c>
    </row>
    <row r="383" spans="1:8" s="15" customFormat="1" ht="30">
      <c r="A383" s="13" t="s">
        <v>1050</v>
      </c>
      <c r="B383" s="13"/>
      <c r="C383" s="13" t="s">
        <v>1051</v>
      </c>
      <c r="D383" s="13" t="s">
        <v>1052</v>
      </c>
      <c r="E383" s="13" t="s">
        <v>183</v>
      </c>
      <c r="F383" s="32">
        <v>2021</v>
      </c>
      <c r="G383" s="14" t="s">
        <v>114</v>
      </c>
      <c r="H383" s="13" t="s">
        <v>123</v>
      </c>
    </row>
    <row r="384" spans="1:8" s="15" customFormat="1" ht="45">
      <c r="A384" s="13" t="s">
        <v>1053</v>
      </c>
      <c r="B384" s="13"/>
      <c r="C384" s="13" t="s">
        <v>1054</v>
      </c>
      <c r="D384" s="13" t="s">
        <v>1055</v>
      </c>
      <c r="E384" s="13" t="s">
        <v>113</v>
      </c>
      <c r="F384" s="32">
        <v>2021</v>
      </c>
      <c r="G384" s="14" t="s">
        <v>114</v>
      </c>
      <c r="H384" s="13" t="s">
        <v>217</v>
      </c>
    </row>
    <row r="385" spans="1:8" s="15" customFormat="1" ht="30">
      <c r="A385" s="13" t="s">
        <v>1056</v>
      </c>
      <c r="B385" s="13"/>
      <c r="C385" s="13" t="s">
        <v>1057</v>
      </c>
      <c r="D385" s="13" t="s">
        <v>1058</v>
      </c>
      <c r="E385" s="13" t="s">
        <v>143</v>
      </c>
      <c r="F385" s="32">
        <v>2021</v>
      </c>
      <c r="G385" s="14" t="s">
        <v>114</v>
      </c>
      <c r="H385" s="13" t="s">
        <v>217</v>
      </c>
    </row>
    <row r="386" spans="1:8" s="15" customFormat="1" ht="30">
      <c r="A386" s="13" t="s">
        <v>1059</v>
      </c>
      <c r="B386" s="13"/>
      <c r="C386" s="13" t="s">
        <v>1060</v>
      </c>
      <c r="D386" s="13" t="s">
        <v>1061</v>
      </c>
      <c r="E386" s="13" t="s">
        <v>143</v>
      </c>
      <c r="F386" s="32">
        <v>2021</v>
      </c>
      <c r="G386" s="14" t="s">
        <v>114</v>
      </c>
      <c r="H386" s="13" t="s">
        <v>148</v>
      </c>
    </row>
    <row r="387" spans="1:8" s="15" customFormat="1" ht="45">
      <c r="A387" s="13" t="s">
        <v>1062</v>
      </c>
      <c r="B387" s="13"/>
      <c r="C387" s="13" t="s">
        <v>1063</v>
      </c>
      <c r="D387" s="13" t="s">
        <v>1064</v>
      </c>
      <c r="E387" s="13" t="s">
        <v>113</v>
      </c>
      <c r="F387" s="32">
        <v>2021</v>
      </c>
      <c r="G387" s="14" t="s">
        <v>114</v>
      </c>
      <c r="H387" s="13" t="s">
        <v>152</v>
      </c>
    </row>
    <row r="388" spans="1:8" s="15" customFormat="1" ht="30">
      <c r="A388" s="13" t="s">
        <v>1065</v>
      </c>
      <c r="B388" s="13"/>
      <c r="C388" s="13" t="s">
        <v>1066</v>
      </c>
      <c r="D388" s="13" t="s">
        <v>1067</v>
      </c>
      <c r="E388" s="13" t="s">
        <v>183</v>
      </c>
      <c r="F388" s="32">
        <v>2022</v>
      </c>
      <c r="G388" s="14" t="s">
        <v>114</v>
      </c>
      <c r="H388" s="13" t="s">
        <v>123</v>
      </c>
    </row>
    <row r="389" spans="1:8" s="15" customFormat="1" ht="30">
      <c r="A389" s="13" t="s">
        <v>1068</v>
      </c>
      <c r="B389" s="13"/>
      <c r="C389" s="13" t="s">
        <v>1069</v>
      </c>
      <c r="D389" s="13" t="s">
        <v>1070</v>
      </c>
      <c r="E389" s="13" t="s">
        <v>143</v>
      </c>
      <c r="F389" s="32">
        <v>2022</v>
      </c>
      <c r="G389" s="14" t="s">
        <v>114</v>
      </c>
      <c r="H389" s="13" t="s">
        <v>217</v>
      </c>
    </row>
    <row r="390" spans="1:8" s="15" customFormat="1">
      <c r="A390" s="13" t="s">
        <v>1071</v>
      </c>
      <c r="B390" s="13"/>
      <c r="C390" s="13" t="s">
        <v>1072</v>
      </c>
      <c r="D390" s="13" t="s">
        <v>1073</v>
      </c>
      <c r="E390" s="13" t="s">
        <v>143</v>
      </c>
      <c r="F390" s="32">
        <v>2022</v>
      </c>
      <c r="G390" s="14" t="s">
        <v>114</v>
      </c>
      <c r="H390" s="13" t="s">
        <v>144</v>
      </c>
    </row>
    <row r="391" spans="1:8" s="15" customFormat="1">
      <c r="A391" s="13" t="s">
        <v>1074</v>
      </c>
      <c r="B391" s="13"/>
      <c r="C391" s="13" t="s">
        <v>1075</v>
      </c>
      <c r="D391" s="13" t="s">
        <v>1076</v>
      </c>
      <c r="E391" s="13" t="s">
        <v>143</v>
      </c>
      <c r="F391" s="32">
        <v>2022</v>
      </c>
      <c r="G391" s="14" t="s">
        <v>114</v>
      </c>
      <c r="H391" s="13" t="s">
        <v>159</v>
      </c>
    </row>
    <row r="392" spans="1:8" s="15" customFormat="1" ht="45">
      <c r="A392" s="13" t="s">
        <v>1077</v>
      </c>
      <c r="B392" s="13"/>
      <c r="C392" s="13" t="s">
        <v>1078</v>
      </c>
      <c r="D392" s="13" t="s">
        <v>1079</v>
      </c>
      <c r="E392" s="13" t="s">
        <v>113</v>
      </c>
      <c r="F392" s="32">
        <v>2021</v>
      </c>
      <c r="G392" s="14" t="s">
        <v>114</v>
      </c>
      <c r="H392" s="13" t="s">
        <v>148</v>
      </c>
    </row>
    <row r="393" spans="1:8" s="15" customFormat="1" ht="45">
      <c r="A393" s="13" t="s">
        <v>1080</v>
      </c>
      <c r="B393" s="13"/>
      <c r="C393" s="13" t="s">
        <v>1081</v>
      </c>
      <c r="D393" s="13" t="s">
        <v>1082</v>
      </c>
      <c r="E393" s="13" t="s">
        <v>113</v>
      </c>
      <c r="F393" s="32">
        <v>2021</v>
      </c>
      <c r="G393" s="14" t="s">
        <v>114</v>
      </c>
      <c r="H393" s="13" t="s">
        <v>123</v>
      </c>
    </row>
    <row r="394" spans="1:8" s="15" customFormat="1" ht="30">
      <c r="A394" s="13" t="s">
        <v>1083</v>
      </c>
      <c r="B394" s="13"/>
      <c r="C394" s="13" t="s">
        <v>1084</v>
      </c>
      <c r="D394" s="13" t="s">
        <v>1085</v>
      </c>
      <c r="E394" s="13" t="s">
        <v>183</v>
      </c>
      <c r="F394" s="32">
        <v>2022</v>
      </c>
      <c r="G394" s="14" t="s">
        <v>114</v>
      </c>
      <c r="H394" s="13" t="s">
        <v>139</v>
      </c>
    </row>
    <row r="395" spans="1:8" s="15" customFormat="1" ht="45">
      <c r="A395" s="13" t="s">
        <v>1086</v>
      </c>
      <c r="B395" s="13"/>
      <c r="C395" s="13" t="s">
        <v>1087</v>
      </c>
      <c r="D395" s="13" t="s">
        <v>1088</v>
      </c>
      <c r="E395" s="13" t="s">
        <v>113</v>
      </c>
      <c r="F395" s="32">
        <v>2022</v>
      </c>
      <c r="G395" s="14" t="s">
        <v>114</v>
      </c>
      <c r="H395" s="13" t="s">
        <v>127</v>
      </c>
    </row>
    <row r="396" spans="1:8" s="15" customFormat="1" ht="45">
      <c r="A396" s="13" t="s">
        <v>1089</v>
      </c>
      <c r="B396" s="13"/>
      <c r="C396" s="13" t="s">
        <v>447</v>
      </c>
      <c r="D396" s="13" t="s">
        <v>1090</v>
      </c>
      <c r="E396" s="13" t="s">
        <v>113</v>
      </c>
      <c r="F396" s="32">
        <v>2022</v>
      </c>
      <c r="G396" s="14" t="s">
        <v>114</v>
      </c>
      <c r="H396" s="13" t="s">
        <v>123</v>
      </c>
    </row>
    <row r="397" spans="1:8" s="15" customFormat="1" ht="45">
      <c r="A397" s="13" t="s">
        <v>1091</v>
      </c>
      <c r="B397" s="13"/>
      <c r="C397" s="13" t="s">
        <v>1092</v>
      </c>
      <c r="D397" s="13" t="s">
        <v>1093</v>
      </c>
      <c r="E397" s="13" t="s">
        <v>113</v>
      </c>
      <c r="F397" s="32">
        <v>2021</v>
      </c>
      <c r="G397" s="14" t="s">
        <v>114</v>
      </c>
      <c r="H397" s="13" t="s">
        <v>1094</v>
      </c>
    </row>
    <row r="398" spans="1:8" s="15" customFormat="1" ht="30">
      <c r="A398" s="13" t="s">
        <v>1095</v>
      </c>
      <c r="B398" s="13"/>
      <c r="C398" s="13" t="s">
        <v>1096</v>
      </c>
      <c r="D398" s="13" t="s">
        <v>1097</v>
      </c>
      <c r="E398" s="13" t="s">
        <v>143</v>
      </c>
      <c r="F398" s="32">
        <v>2021</v>
      </c>
      <c r="G398" s="14" t="s">
        <v>114</v>
      </c>
      <c r="H398" s="13" t="s">
        <v>166</v>
      </c>
    </row>
    <row r="399" spans="1:8" s="15" customFormat="1" ht="45">
      <c r="A399" s="13" t="s">
        <v>1098</v>
      </c>
      <c r="B399" s="13"/>
      <c r="C399" s="13" t="s">
        <v>1099</v>
      </c>
      <c r="D399" s="13" t="s">
        <v>1100</v>
      </c>
      <c r="E399" s="13" t="s">
        <v>113</v>
      </c>
      <c r="F399" s="32">
        <v>2022</v>
      </c>
      <c r="G399" s="14" t="s">
        <v>114</v>
      </c>
      <c r="H399" s="13" t="s">
        <v>123</v>
      </c>
    </row>
    <row r="400" spans="1:8" s="15" customFormat="1" ht="45">
      <c r="A400" s="13" t="s">
        <v>1101</v>
      </c>
      <c r="B400" s="13"/>
      <c r="C400" s="13" t="s">
        <v>1102</v>
      </c>
      <c r="D400" s="13" t="s">
        <v>1103</v>
      </c>
      <c r="E400" s="13" t="s">
        <v>113</v>
      </c>
      <c r="F400" s="32">
        <v>2021</v>
      </c>
      <c r="G400" s="14" t="s">
        <v>114</v>
      </c>
      <c r="H400" s="13" t="s">
        <v>227</v>
      </c>
    </row>
    <row r="401" spans="1:8" s="15" customFormat="1" ht="45">
      <c r="A401" s="13" t="s">
        <v>1104</v>
      </c>
      <c r="B401" s="13"/>
      <c r="C401" s="13" t="s">
        <v>1105</v>
      </c>
      <c r="D401" s="13" t="s">
        <v>1106</v>
      </c>
      <c r="E401" s="13" t="s">
        <v>113</v>
      </c>
      <c r="F401" s="32">
        <v>2022</v>
      </c>
      <c r="G401" s="14" t="s">
        <v>114</v>
      </c>
      <c r="H401" s="13" t="s">
        <v>179</v>
      </c>
    </row>
    <row r="402" spans="1:8" s="15" customFormat="1" ht="30">
      <c r="A402" s="13" t="s">
        <v>777</v>
      </c>
      <c r="B402" s="13"/>
      <c r="C402" s="13" t="s">
        <v>778</v>
      </c>
      <c r="D402" s="13" t="s">
        <v>1107</v>
      </c>
      <c r="E402" s="13" t="s">
        <v>143</v>
      </c>
      <c r="F402" s="32">
        <v>2021</v>
      </c>
      <c r="G402" s="14" t="s">
        <v>114</v>
      </c>
      <c r="H402" s="13" t="s">
        <v>144</v>
      </c>
    </row>
    <row r="403" spans="1:8" s="15" customFormat="1" ht="45">
      <c r="A403" s="13" t="s">
        <v>1108</v>
      </c>
      <c r="B403" s="13"/>
      <c r="C403" s="13" t="s">
        <v>1109</v>
      </c>
      <c r="D403" s="13" t="s">
        <v>1110</v>
      </c>
      <c r="E403" s="13" t="s">
        <v>113</v>
      </c>
      <c r="F403" s="32">
        <v>2021</v>
      </c>
      <c r="G403" s="14" t="s">
        <v>114</v>
      </c>
      <c r="H403" s="13" t="s">
        <v>119</v>
      </c>
    </row>
    <row r="404" spans="1:8" s="15" customFormat="1" ht="45">
      <c r="A404" s="13" t="s">
        <v>282</v>
      </c>
      <c r="B404" s="13"/>
      <c r="C404" s="13" t="s">
        <v>283</v>
      </c>
      <c r="D404" s="13" t="s">
        <v>1111</v>
      </c>
      <c r="E404" s="13" t="s">
        <v>183</v>
      </c>
      <c r="F404" s="32">
        <v>2022</v>
      </c>
      <c r="G404" s="14" t="s">
        <v>114</v>
      </c>
      <c r="H404" s="13" t="s">
        <v>194</v>
      </c>
    </row>
    <row r="405" spans="1:8" s="15" customFormat="1" ht="45">
      <c r="A405" s="13" t="s">
        <v>282</v>
      </c>
      <c r="B405" s="13"/>
      <c r="C405" s="13" t="s">
        <v>283</v>
      </c>
      <c r="D405" s="13" t="s">
        <v>1112</v>
      </c>
      <c r="E405" s="13" t="s">
        <v>183</v>
      </c>
      <c r="F405" s="32">
        <v>2022</v>
      </c>
      <c r="G405" s="14" t="s">
        <v>114</v>
      </c>
      <c r="H405" s="13" t="s">
        <v>194</v>
      </c>
    </row>
    <row r="406" spans="1:8" s="15" customFormat="1" ht="30">
      <c r="A406" s="13" t="s">
        <v>1113</v>
      </c>
      <c r="B406" s="13"/>
      <c r="C406" s="13" t="s">
        <v>1114</v>
      </c>
      <c r="D406" s="13" t="s">
        <v>1115</v>
      </c>
      <c r="E406" s="13" t="s">
        <v>143</v>
      </c>
      <c r="F406" s="32">
        <v>2022</v>
      </c>
      <c r="G406" s="14" t="s">
        <v>114</v>
      </c>
      <c r="H406" s="13" t="s">
        <v>148</v>
      </c>
    </row>
    <row r="407" spans="1:8" s="15" customFormat="1">
      <c r="A407" s="13" t="s">
        <v>484</v>
      </c>
      <c r="B407" s="13"/>
      <c r="C407" s="13" t="s">
        <v>485</v>
      </c>
      <c r="D407" s="13" t="s">
        <v>1116</v>
      </c>
      <c r="E407" s="13" t="s">
        <v>143</v>
      </c>
      <c r="F407" s="32">
        <v>2021</v>
      </c>
      <c r="G407" s="14" t="s">
        <v>114</v>
      </c>
      <c r="H407" s="13" t="s">
        <v>148</v>
      </c>
    </row>
    <row r="408" spans="1:8" s="15" customFormat="1" ht="30">
      <c r="A408" s="13" t="s">
        <v>1117</v>
      </c>
      <c r="B408" s="13"/>
      <c r="C408" s="13" t="s">
        <v>1118</v>
      </c>
      <c r="D408" s="13" t="s">
        <v>1119</v>
      </c>
      <c r="E408" s="13" t="s">
        <v>183</v>
      </c>
      <c r="F408" s="32">
        <v>2022</v>
      </c>
      <c r="G408" s="14" t="s">
        <v>114</v>
      </c>
      <c r="H408" s="13" t="s">
        <v>148</v>
      </c>
    </row>
    <row r="409" spans="1:8" s="15" customFormat="1" ht="45">
      <c r="A409" s="13" t="s">
        <v>1120</v>
      </c>
      <c r="B409" s="13"/>
      <c r="C409" s="13" t="s">
        <v>1121</v>
      </c>
      <c r="D409" s="13" t="s">
        <v>1122</v>
      </c>
      <c r="E409" s="13" t="s">
        <v>183</v>
      </c>
      <c r="F409" s="32">
        <v>2022</v>
      </c>
      <c r="G409" s="14" t="s">
        <v>114</v>
      </c>
      <c r="H409" s="13" t="s">
        <v>123</v>
      </c>
    </row>
    <row r="410" spans="1:8" s="15" customFormat="1" ht="45">
      <c r="A410" s="13" t="s">
        <v>490</v>
      </c>
      <c r="B410" s="13"/>
      <c r="C410" s="13" t="s">
        <v>491</v>
      </c>
      <c r="D410" s="13" t="s">
        <v>1123</v>
      </c>
      <c r="E410" s="13" t="s">
        <v>143</v>
      </c>
      <c r="F410" s="32">
        <v>2021</v>
      </c>
      <c r="G410" s="14" t="s">
        <v>114</v>
      </c>
      <c r="H410" s="13" t="s">
        <v>227</v>
      </c>
    </row>
    <row r="411" spans="1:8" s="15" customFormat="1" ht="45">
      <c r="A411" s="13" t="s">
        <v>1124</v>
      </c>
      <c r="B411" s="13"/>
      <c r="C411" s="13" t="s">
        <v>1125</v>
      </c>
      <c r="D411" s="13" t="s">
        <v>1126</v>
      </c>
      <c r="E411" s="13" t="s">
        <v>113</v>
      </c>
      <c r="F411" s="32">
        <v>2021</v>
      </c>
      <c r="G411" s="14" t="s">
        <v>114</v>
      </c>
      <c r="H411" s="13" t="s">
        <v>115</v>
      </c>
    </row>
    <row r="412" spans="1:8" s="15" customFormat="1" ht="45">
      <c r="A412" s="13" t="s">
        <v>1127</v>
      </c>
      <c r="B412" s="13"/>
      <c r="C412" s="13" t="s">
        <v>1128</v>
      </c>
      <c r="D412" s="13" t="s">
        <v>1129</v>
      </c>
      <c r="E412" s="13" t="s">
        <v>113</v>
      </c>
      <c r="F412" s="32">
        <v>2021</v>
      </c>
      <c r="G412" s="14" t="s">
        <v>114</v>
      </c>
      <c r="H412" s="13" t="s">
        <v>148</v>
      </c>
    </row>
    <row r="413" spans="1:8" s="15" customFormat="1">
      <c r="A413" s="13" t="s">
        <v>1130</v>
      </c>
      <c r="B413" s="13"/>
      <c r="C413" s="13" t="s">
        <v>1131</v>
      </c>
      <c r="D413" s="13" t="s">
        <v>1132</v>
      </c>
      <c r="E413" s="13" t="s">
        <v>143</v>
      </c>
      <c r="F413" s="32">
        <v>2021</v>
      </c>
      <c r="G413" s="14" t="s">
        <v>114</v>
      </c>
      <c r="H413" s="13" t="s">
        <v>144</v>
      </c>
    </row>
    <row r="414" spans="1:8" s="15" customFormat="1" ht="30">
      <c r="A414" s="13" t="s">
        <v>1133</v>
      </c>
      <c r="B414" s="13"/>
      <c r="C414" s="13" t="s">
        <v>688</v>
      </c>
      <c r="D414" s="13" t="s">
        <v>1134</v>
      </c>
      <c r="E414" s="13" t="s">
        <v>183</v>
      </c>
      <c r="F414" s="32">
        <v>2022</v>
      </c>
      <c r="G414" s="14" t="s">
        <v>114</v>
      </c>
      <c r="H414" s="13" t="s">
        <v>123</v>
      </c>
    </row>
    <row r="415" spans="1:8" s="15" customFormat="1">
      <c r="A415" s="13" t="s">
        <v>1135</v>
      </c>
      <c r="B415" s="13"/>
      <c r="C415" s="13" t="s">
        <v>1136</v>
      </c>
      <c r="D415" s="13" t="s">
        <v>1137</v>
      </c>
      <c r="E415" s="13" t="s">
        <v>143</v>
      </c>
      <c r="F415" s="32">
        <v>2022</v>
      </c>
      <c r="G415" s="14" t="s">
        <v>114</v>
      </c>
      <c r="H415" s="13" t="s">
        <v>144</v>
      </c>
    </row>
    <row r="416" spans="1:8" s="15" customFormat="1" ht="45">
      <c r="A416" s="13" t="s">
        <v>1138</v>
      </c>
      <c r="B416" s="13"/>
      <c r="C416" s="13" t="s">
        <v>1139</v>
      </c>
      <c r="D416" s="13" t="s">
        <v>1140</v>
      </c>
      <c r="E416" s="13" t="s">
        <v>143</v>
      </c>
      <c r="F416" s="32">
        <v>2021</v>
      </c>
      <c r="G416" s="14" t="s">
        <v>114</v>
      </c>
      <c r="H416" s="13" t="s">
        <v>227</v>
      </c>
    </row>
    <row r="417" spans="1:8" s="15" customFormat="1" ht="45">
      <c r="A417" s="13" t="s">
        <v>1141</v>
      </c>
      <c r="B417" s="13"/>
      <c r="C417" s="13" t="s">
        <v>1142</v>
      </c>
      <c r="D417" s="13" t="s">
        <v>1143</v>
      </c>
      <c r="E417" s="13" t="s">
        <v>183</v>
      </c>
      <c r="F417" s="32">
        <v>2021</v>
      </c>
      <c r="G417" s="14" t="s">
        <v>114</v>
      </c>
      <c r="H417" s="13" t="s">
        <v>227</v>
      </c>
    </row>
    <row r="418" spans="1:8" s="15" customFormat="1" ht="45">
      <c r="A418" s="13" t="s">
        <v>1144</v>
      </c>
      <c r="B418" s="13"/>
      <c r="C418" s="13" t="s">
        <v>1145</v>
      </c>
      <c r="D418" s="13" t="s">
        <v>1146</v>
      </c>
      <c r="E418" s="13" t="s">
        <v>183</v>
      </c>
      <c r="F418" s="32">
        <v>2022</v>
      </c>
      <c r="G418" s="14" t="s">
        <v>114</v>
      </c>
      <c r="H418" s="13" t="s">
        <v>227</v>
      </c>
    </row>
    <row r="419" spans="1:8" s="15" customFormat="1" ht="45">
      <c r="A419" s="13" t="s">
        <v>1147</v>
      </c>
      <c r="B419" s="13"/>
      <c r="C419" s="13" t="s">
        <v>1148</v>
      </c>
      <c r="D419" s="13" t="s">
        <v>1149</v>
      </c>
      <c r="E419" s="13" t="s">
        <v>183</v>
      </c>
      <c r="F419" s="32">
        <v>2021</v>
      </c>
      <c r="G419" s="14" t="s">
        <v>114</v>
      </c>
      <c r="H419" s="13" t="s">
        <v>227</v>
      </c>
    </row>
    <row r="420" spans="1:8" s="15" customFormat="1" ht="30">
      <c r="A420" s="13" t="s">
        <v>1150</v>
      </c>
      <c r="B420" s="13"/>
      <c r="C420" s="13" t="s">
        <v>1151</v>
      </c>
      <c r="D420" s="13" t="s">
        <v>1152</v>
      </c>
      <c r="E420" s="13" t="s">
        <v>143</v>
      </c>
      <c r="F420" s="32">
        <v>2022</v>
      </c>
      <c r="G420" s="14" t="s">
        <v>114</v>
      </c>
      <c r="H420" s="13" t="s">
        <v>123</v>
      </c>
    </row>
    <row r="421" spans="1:8" s="15" customFormat="1" ht="30">
      <c r="A421" s="13" t="s">
        <v>1153</v>
      </c>
      <c r="B421" s="13"/>
      <c r="C421" s="13" t="s">
        <v>1154</v>
      </c>
      <c r="D421" s="13" t="s">
        <v>1155</v>
      </c>
      <c r="E421" s="13" t="s">
        <v>143</v>
      </c>
      <c r="F421" s="32">
        <v>2022</v>
      </c>
      <c r="G421" s="14" t="s">
        <v>114</v>
      </c>
      <c r="H421" s="13" t="s">
        <v>179</v>
      </c>
    </row>
    <row r="422" spans="1:8" s="15" customFormat="1" ht="45">
      <c r="A422" s="13" t="s">
        <v>1156</v>
      </c>
      <c r="B422" s="13"/>
      <c r="C422" s="13" t="s">
        <v>1157</v>
      </c>
      <c r="D422" s="13" t="s">
        <v>1158</v>
      </c>
      <c r="E422" s="13" t="s">
        <v>113</v>
      </c>
      <c r="F422" s="32">
        <v>2021</v>
      </c>
      <c r="G422" s="14" t="s">
        <v>114</v>
      </c>
      <c r="H422" s="13" t="s">
        <v>217</v>
      </c>
    </row>
    <row r="423" spans="1:8" s="15" customFormat="1" ht="45">
      <c r="A423" s="13" t="s">
        <v>1159</v>
      </c>
      <c r="B423" s="13"/>
      <c r="C423" s="13" t="s">
        <v>1160</v>
      </c>
      <c r="D423" s="13" t="s">
        <v>1161</v>
      </c>
      <c r="E423" s="13" t="s">
        <v>113</v>
      </c>
      <c r="F423" s="32">
        <v>2021</v>
      </c>
      <c r="G423" s="14" t="s">
        <v>114</v>
      </c>
      <c r="H423" s="13" t="s">
        <v>179</v>
      </c>
    </row>
    <row r="424" spans="1:8" s="15" customFormat="1" ht="30">
      <c r="A424" s="13" t="s">
        <v>1162</v>
      </c>
      <c r="B424" s="13"/>
      <c r="C424" s="13" t="s">
        <v>1163</v>
      </c>
      <c r="D424" s="13" t="s">
        <v>1164</v>
      </c>
      <c r="E424" s="13" t="s">
        <v>183</v>
      </c>
      <c r="F424" s="32">
        <v>2021</v>
      </c>
      <c r="G424" s="14" t="s">
        <v>114</v>
      </c>
      <c r="H424" s="13" t="s">
        <v>217</v>
      </c>
    </row>
    <row r="425" spans="1:8" s="15" customFormat="1" ht="30">
      <c r="A425" s="13" t="s">
        <v>1165</v>
      </c>
      <c r="B425" s="13"/>
      <c r="C425" s="13" t="s">
        <v>1166</v>
      </c>
      <c r="D425" s="13" t="s">
        <v>1167</v>
      </c>
      <c r="E425" s="13" t="s">
        <v>143</v>
      </c>
      <c r="F425" s="32">
        <v>2021</v>
      </c>
      <c r="G425" s="14" t="s">
        <v>114</v>
      </c>
      <c r="H425" s="13" t="s">
        <v>179</v>
      </c>
    </row>
    <row r="426" spans="1:8" s="15" customFormat="1" ht="30">
      <c r="A426" s="13" t="s">
        <v>911</v>
      </c>
      <c r="B426" s="13"/>
      <c r="C426" s="13" t="s">
        <v>912</v>
      </c>
      <c r="D426" s="13" t="s">
        <v>1168</v>
      </c>
      <c r="E426" s="13" t="s">
        <v>143</v>
      </c>
      <c r="F426" s="32">
        <v>2021</v>
      </c>
      <c r="G426" s="14" t="s">
        <v>114</v>
      </c>
      <c r="H426" s="13" t="s">
        <v>139</v>
      </c>
    </row>
    <row r="427" spans="1:8" s="15" customFormat="1" ht="30">
      <c r="A427" s="13" t="s">
        <v>1169</v>
      </c>
      <c r="B427" s="13"/>
      <c r="C427" s="13" t="s">
        <v>1170</v>
      </c>
      <c r="D427" s="13" t="s">
        <v>1171</v>
      </c>
      <c r="E427" s="13" t="s">
        <v>183</v>
      </c>
      <c r="F427" s="32">
        <v>2022</v>
      </c>
      <c r="G427" s="14" t="s">
        <v>114</v>
      </c>
      <c r="H427" s="13" t="s">
        <v>179</v>
      </c>
    </row>
    <row r="428" spans="1:8" s="15" customFormat="1">
      <c r="A428" s="13" t="s">
        <v>342</v>
      </c>
      <c r="B428" s="13"/>
      <c r="C428" s="13" t="s">
        <v>343</v>
      </c>
      <c r="D428" s="13" t="s">
        <v>1172</v>
      </c>
      <c r="E428" s="13" t="s">
        <v>143</v>
      </c>
      <c r="F428" s="32">
        <v>2021</v>
      </c>
      <c r="G428" s="14" t="s">
        <v>114</v>
      </c>
      <c r="H428" s="13" t="s">
        <v>148</v>
      </c>
    </row>
    <row r="429" spans="1:8" s="15" customFormat="1" ht="30">
      <c r="A429" s="13" t="s">
        <v>1173</v>
      </c>
      <c r="B429" s="13"/>
      <c r="C429" s="13" t="s">
        <v>1174</v>
      </c>
      <c r="D429" s="13" t="s">
        <v>1175</v>
      </c>
      <c r="E429" s="13" t="s">
        <v>143</v>
      </c>
      <c r="F429" s="32">
        <v>2022</v>
      </c>
      <c r="G429" s="14" t="s">
        <v>114</v>
      </c>
      <c r="H429" s="13" t="s">
        <v>166</v>
      </c>
    </row>
    <row r="430" spans="1:8" s="15" customFormat="1" ht="45">
      <c r="A430" s="13" t="s">
        <v>1176</v>
      </c>
      <c r="B430" s="13"/>
      <c r="C430" s="13" t="s">
        <v>1177</v>
      </c>
      <c r="D430" s="13" t="s">
        <v>1178</v>
      </c>
      <c r="E430" s="13" t="s">
        <v>113</v>
      </c>
      <c r="F430" s="32">
        <v>2021</v>
      </c>
      <c r="G430" s="14" t="s">
        <v>114</v>
      </c>
      <c r="H430" s="13" t="s">
        <v>132</v>
      </c>
    </row>
    <row r="431" spans="1:8" s="15" customFormat="1" ht="45">
      <c r="A431" s="13" t="s">
        <v>1179</v>
      </c>
      <c r="B431" s="13"/>
      <c r="C431" s="13" t="s">
        <v>1180</v>
      </c>
      <c r="D431" s="13" t="s">
        <v>1181</v>
      </c>
      <c r="E431" s="13" t="s">
        <v>113</v>
      </c>
      <c r="F431" s="32">
        <v>2022</v>
      </c>
      <c r="G431" s="14" t="s">
        <v>114</v>
      </c>
      <c r="H431" s="13" t="s">
        <v>139</v>
      </c>
    </row>
    <row r="432" spans="1:8" s="15" customFormat="1" ht="45">
      <c r="A432" s="13" t="s">
        <v>1182</v>
      </c>
      <c r="B432" s="13"/>
      <c r="C432" s="13" t="s">
        <v>1183</v>
      </c>
      <c r="D432" s="13" t="s">
        <v>1184</v>
      </c>
      <c r="E432" s="13" t="s">
        <v>183</v>
      </c>
      <c r="F432" s="32">
        <v>2022</v>
      </c>
      <c r="G432" s="14" t="s">
        <v>114</v>
      </c>
      <c r="H432" s="13" t="s">
        <v>217</v>
      </c>
    </row>
    <row r="433" spans="1:8" s="15" customFormat="1" ht="30">
      <c r="A433" s="13" t="s">
        <v>1185</v>
      </c>
      <c r="B433" s="13"/>
      <c r="C433" s="13" t="s">
        <v>1186</v>
      </c>
      <c r="D433" s="13" t="s">
        <v>1187</v>
      </c>
      <c r="E433" s="13" t="s">
        <v>183</v>
      </c>
      <c r="F433" s="32">
        <v>2021</v>
      </c>
      <c r="G433" s="14" t="s">
        <v>114</v>
      </c>
      <c r="H433" s="13" t="s">
        <v>123</v>
      </c>
    </row>
    <row r="434" spans="1:8" s="15" customFormat="1" ht="30">
      <c r="A434" s="13" t="s">
        <v>1188</v>
      </c>
      <c r="B434" s="13"/>
      <c r="C434" s="13" t="s">
        <v>1189</v>
      </c>
      <c r="D434" s="13" t="s">
        <v>1190</v>
      </c>
      <c r="E434" s="13" t="s">
        <v>183</v>
      </c>
      <c r="F434" s="32">
        <v>2022</v>
      </c>
      <c r="G434" s="14" t="s">
        <v>114</v>
      </c>
      <c r="H434" s="13" t="s">
        <v>217</v>
      </c>
    </row>
    <row r="435" spans="1:8" s="15" customFormat="1" ht="45">
      <c r="A435" s="13" t="s">
        <v>1191</v>
      </c>
      <c r="B435" s="13"/>
      <c r="C435" s="13" t="s">
        <v>1192</v>
      </c>
      <c r="D435" s="13" t="s">
        <v>1193</v>
      </c>
      <c r="E435" s="13" t="s">
        <v>113</v>
      </c>
      <c r="F435" s="32">
        <v>2021</v>
      </c>
      <c r="G435" s="14" t="s">
        <v>114</v>
      </c>
      <c r="H435" s="13" t="s">
        <v>148</v>
      </c>
    </row>
    <row r="436" spans="1:8" s="15" customFormat="1" ht="30">
      <c r="A436" s="13" t="s">
        <v>1194</v>
      </c>
      <c r="B436" s="13"/>
      <c r="C436" s="13" t="s">
        <v>450</v>
      </c>
      <c r="D436" s="13" t="s">
        <v>1195</v>
      </c>
      <c r="E436" s="13" t="s">
        <v>183</v>
      </c>
      <c r="F436" s="32">
        <v>2021</v>
      </c>
      <c r="G436" s="14" t="s">
        <v>114</v>
      </c>
      <c r="H436" s="13" t="s">
        <v>179</v>
      </c>
    </row>
    <row r="437" spans="1:8" s="15" customFormat="1" ht="30">
      <c r="A437" s="13" t="s">
        <v>1196</v>
      </c>
      <c r="B437" s="13"/>
      <c r="C437" s="13" t="s">
        <v>1197</v>
      </c>
      <c r="D437" s="13" t="s">
        <v>1198</v>
      </c>
      <c r="E437" s="13" t="s">
        <v>183</v>
      </c>
      <c r="F437" s="32">
        <v>2022</v>
      </c>
      <c r="G437" s="14" t="s">
        <v>114</v>
      </c>
      <c r="H437" s="13" t="s">
        <v>217</v>
      </c>
    </row>
    <row r="438" spans="1:8" s="15" customFormat="1" ht="30">
      <c r="A438" s="13" t="s">
        <v>1199</v>
      </c>
      <c r="B438" s="13"/>
      <c r="C438" s="13" t="s">
        <v>1200</v>
      </c>
      <c r="D438" s="13" t="s">
        <v>1201</v>
      </c>
      <c r="E438" s="13" t="s">
        <v>183</v>
      </c>
      <c r="F438" s="32">
        <v>2022</v>
      </c>
      <c r="G438" s="14" t="s">
        <v>114</v>
      </c>
      <c r="H438" s="13" t="s">
        <v>123</v>
      </c>
    </row>
    <row r="439" spans="1:8" s="15" customFormat="1">
      <c r="A439" s="13" t="s">
        <v>1202</v>
      </c>
      <c r="B439" s="13"/>
      <c r="C439" s="13" t="s">
        <v>1203</v>
      </c>
      <c r="D439" s="13" t="s">
        <v>1204</v>
      </c>
      <c r="E439" s="13" t="s">
        <v>183</v>
      </c>
      <c r="F439" s="32">
        <v>2022</v>
      </c>
      <c r="G439" s="14" t="s">
        <v>114</v>
      </c>
      <c r="H439" s="13" t="s">
        <v>123</v>
      </c>
    </row>
    <row r="440" spans="1:8" s="15" customFormat="1" ht="30">
      <c r="A440" s="13" t="s">
        <v>1205</v>
      </c>
      <c r="B440" s="13"/>
      <c r="C440" s="13" t="s">
        <v>1206</v>
      </c>
      <c r="D440" s="13" t="s">
        <v>1207</v>
      </c>
      <c r="E440" s="13" t="s">
        <v>183</v>
      </c>
      <c r="F440" s="32">
        <v>2021</v>
      </c>
      <c r="G440" s="14" t="s">
        <v>114</v>
      </c>
      <c r="H440" s="13" t="s">
        <v>139</v>
      </c>
    </row>
    <row r="441" spans="1:8" s="15" customFormat="1">
      <c r="A441" s="13" t="s">
        <v>558</v>
      </c>
      <c r="B441" s="13"/>
      <c r="C441" s="13" t="s">
        <v>559</v>
      </c>
      <c r="D441" s="13" t="s">
        <v>1208</v>
      </c>
      <c r="E441" s="13" t="s">
        <v>183</v>
      </c>
      <c r="F441" s="32">
        <v>2021</v>
      </c>
      <c r="G441" s="14" t="s">
        <v>114</v>
      </c>
      <c r="H441" s="13" t="s">
        <v>123</v>
      </c>
    </row>
    <row r="442" spans="1:8" s="15" customFormat="1" ht="45">
      <c r="A442" s="13" t="s">
        <v>1209</v>
      </c>
      <c r="B442" s="13"/>
      <c r="C442" s="13" t="s">
        <v>1210</v>
      </c>
      <c r="D442" s="13" t="s">
        <v>1211</v>
      </c>
      <c r="E442" s="13" t="s">
        <v>183</v>
      </c>
      <c r="F442" s="32">
        <v>2022</v>
      </c>
      <c r="G442" s="14" t="s">
        <v>114</v>
      </c>
      <c r="H442" s="13" t="s">
        <v>217</v>
      </c>
    </row>
    <row r="443" spans="1:8" s="15" customFormat="1" ht="45">
      <c r="A443" s="13" t="s">
        <v>1212</v>
      </c>
      <c r="B443" s="13"/>
      <c r="C443" s="13" t="s">
        <v>1213</v>
      </c>
      <c r="D443" s="13" t="s">
        <v>1214</v>
      </c>
      <c r="E443" s="13" t="s">
        <v>113</v>
      </c>
      <c r="F443" s="32">
        <v>2021</v>
      </c>
      <c r="G443" s="14" t="s">
        <v>114</v>
      </c>
      <c r="H443" s="13" t="s">
        <v>217</v>
      </c>
    </row>
    <row r="444" spans="1:8" s="15" customFormat="1" ht="30">
      <c r="A444" s="13" t="s">
        <v>1215</v>
      </c>
      <c r="B444" s="13"/>
      <c r="C444" s="13" t="s">
        <v>1216</v>
      </c>
      <c r="D444" s="13" t="s">
        <v>1217</v>
      </c>
      <c r="E444" s="13" t="s">
        <v>183</v>
      </c>
      <c r="F444" s="32">
        <v>2021</v>
      </c>
      <c r="G444" s="14" t="s">
        <v>114</v>
      </c>
      <c r="H444" s="13" t="s">
        <v>123</v>
      </c>
    </row>
    <row r="445" spans="1:8" s="15" customFormat="1" ht="45">
      <c r="A445" s="13" t="s">
        <v>288</v>
      </c>
      <c r="B445" s="13"/>
      <c r="C445" s="13" t="s">
        <v>1218</v>
      </c>
      <c r="D445" s="13" t="s">
        <v>1219</v>
      </c>
      <c r="E445" s="13" t="s">
        <v>113</v>
      </c>
      <c r="F445" s="32">
        <v>2021</v>
      </c>
      <c r="G445" s="14" t="s">
        <v>114</v>
      </c>
      <c r="H445" s="13" t="s">
        <v>123</v>
      </c>
    </row>
    <row r="446" spans="1:8" s="15" customFormat="1" ht="30">
      <c r="A446" s="13" t="s">
        <v>1220</v>
      </c>
      <c r="B446" s="13"/>
      <c r="C446" s="13" t="s">
        <v>1221</v>
      </c>
      <c r="D446" s="13" t="s">
        <v>1222</v>
      </c>
      <c r="E446" s="13" t="s">
        <v>143</v>
      </c>
      <c r="F446" s="32">
        <v>2022</v>
      </c>
      <c r="G446" s="14" t="s">
        <v>114</v>
      </c>
      <c r="H446" s="13" t="s">
        <v>217</v>
      </c>
    </row>
    <row r="447" spans="1:8" s="15" customFormat="1" ht="45">
      <c r="A447" s="13" t="s">
        <v>1223</v>
      </c>
      <c r="B447" s="13"/>
      <c r="C447" s="13" t="s">
        <v>1224</v>
      </c>
      <c r="D447" s="13" t="s">
        <v>1225</v>
      </c>
      <c r="E447" s="13" t="s">
        <v>113</v>
      </c>
      <c r="F447" s="32">
        <v>2022</v>
      </c>
      <c r="G447" s="14" t="s">
        <v>114</v>
      </c>
      <c r="H447" s="13" t="s">
        <v>179</v>
      </c>
    </row>
    <row r="448" spans="1:8" s="15" customFormat="1" ht="45">
      <c r="A448" s="13" t="s">
        <v>1226</v>
      </c>
      <c r="B448" s="13"/>
      <c r="C448" s="13" t="s">
        <v>1227</v>
      </c>
      <c r="D448" s="13" t="s">
        <v>1228</v>
      </c>
      <c r="E448" s="13" t="s">
        <v>113</v>
      </c>
      <c r="F448" s="32">
        <v>2021</v>
      </c>
      <c r="G448" s="14" t="s">
        <v>114</v>
      </c>
      <c r="H448" s="13" t="s">
        <v>123</v>
      </c>
    </row>
    <row r="449" spans="1:8" s="15" customFormat="1" ht="30">
      <c r="A449" s="13" t="s">
        <v>496</v>
      </c>
      <c r="B449" s="13"/>
      <c r="C449" s="13" t="s">
        <v>497</v>
      </c>
      <c r="D449" s="13" t="s">
        <v>1229</v>
      </c>
      <c r="E449" s="13" t="s">
        <v>183</v>
      </c>
      <c r="F449" s="32">
        <v>2022</v>
      </c>
      <c r="G449" s="14" t="s">
        <v>114</v>
      </c>
      <c r="H449" s="13" t="s">
        <v>217</v>
      </c>
    </row>
    <row r="450" spans="1:8" s="15" customFormat="1" ht="45">
      <c r="A450" s="13" t="s">
        <v>589</v>
      </c>
      <c r="B450" s="13"/>
      <c r="C450" s="13" t="s">
        <v>590</v>
      </c>
      <c r="D450" s="13" t="s">
        <v>1230</v>
      </c>
      <c r="E450" s="13" t="s">
        <v>183</v>
      </c>
      <c r="F450" s="32">
        <v>2021</v>
      </c>
      <c r="G450" s="14" t="s">
        <v>114</v>
      </c>
      <c r="H450" s="13" t="s">
        <v>194</v>
      </c>
    </row>
    <row r="451" spans="1:8" s="15" customFormat="1" ht="45">
      <c r="A451" s="13" t="s">
        <v>1231</v>
      </c>
      <c r="B451" s="13"/>
      <c r="C451" s="13" t="s">
        <v>1232</v>
      </c>
      <c r="D451" s="13" t="s">
        <v>1233</v>
      </c>
      <c r="E451" s="13" t="s">
        <v>113</v>
      </c>
      <c r="F451" s="32">
        <v>2022</v>
      </c>
      <c r="G451" s="14" t="s">
        <v>114</v>
      </c>
      <c r="H451" s="13" t="s">
        <v>217</v>
      </c>
    </row>
    <row r="452" spans="1:8" s="15" customFormat="1" ht="45">
      <c r="A452" s="13" t="s">
        <v>589</v>
      </c>
      <c r="B452" s="13"/>
      <c r="C452" s="13" t="s">
        <v>590</v>
      </c>
      <c r="D452" s="13" t="s">
        <v>1234</v>
      </c>
      <c r="E452" s="13" t="s">
        <v>183</v>
      </c>
      <c r="F452" s="32">
        <v>2021</v>
      </c>
      <c r="G452" s="14" t="s">
        <v>114</v>
      </c>
      <c r="H452" s="13" t="s">
        <v>194</v>
      </c>
    </row>
    <row r="453" spans="1:8" s="15" customFormat="1" ht="45">
      <c r="A453" s="13" t="s">
        <v>1235</v>
      </c>
      <c r="B453" s="13"/>
      <c r="C453" s="13" t="s">
        <v>1236</v>
      </c>
      <c r="D453" s="13" t="s">
        <v>1237</v>
      </c>
      <c r="E453" s="13" t="s">
        <v>113</v>
      </c>
      <c r="F453" s="32">
        <v>2022</v>
      </c>
      <c r="G453" s="14" t="s">
        <v>114</v>
      </c>
      <c r="H453" s="13" t="s">
        <v>148</v>
      </c>
    </row>
    <row r="454" spans="1:8" s="15" customFormat="1" ht="45">
      <c r="A454" s="13" t="s">
        <v>1238</v>
      </c>
      <c r="B454" s="13"/>
      <c r="C454" s="13" t="s">
        <v>1239</v>
      </c>
      <c r="D454" s="13" t="s">
        <v>1240</v>
      </c>
      <c r="E454" s="13" t="s">
        <v>113</v>
      </c>
      <c r="F454" s="32">
        <v>2021</v>
      </c>
      <c r="G454" s="14" t="s">
        <v>114</v>
      </c>
      <c r="H454" s="13" t="s">
        <v>148</v>
      </c>
    </row>
    <row r="455" spans="1:8" s="15" customFormat="1" ht="45">
      <c r="A455" s="13" t="s">
        <v>1241</v>
      </c>
      <c r="B455" s="13"/>
      <c r="C455" s="13" t="s">
        <v>1242</v>
      </c>
      <c r="D455" s="13" t="s">
        <v>1243</v>
      </c>
      <c r="E455" s="13" t="s">
        <v>113</v>
      </c>
      <c r="F455" s="32">
        <v>2022</v>
      </c>
      <c r="G455" s="14" t="s">
        <v>114</v>
      </c>
      <c r="H455" s="13" t="s">
        <v>217</v>
      </c>
    </row>
    <row r="456" spans="1:8" s="15" customFormat="1" ht="45">
      <c r="A456" s="13" t="s">
        <v>1244</v>
      </c>
      <c r="B456" s="13"/>
      <c r="C456" s="13" t="s">
        <v>1245</v>
      </c>
      <c r="D456" s="13" t="s">
        <v>1246</v>
      </c>
      <c r="E456" s="13" t="s">
        <v>113</v>
      </c>
      <c r="F456" s="32">
        <v>2022</v>
      </c>
      <c r="G456" s="14" t="s">
        <v>114</v>
      </c>
      <c r="H456" s="13" t="s">
        <v>132</v>
      </c>
    </row>
    <row r="457" spans="1:8" s="15" customFormat="1" ht="45">
      <c r="A457" s="13" t="s">
        <v>1247</v>
      </c>
      <c r="B457" s="13"/>
      <c r="C457" s="13" t="s">
        <v>1248</v>
      </c>
      <c r="D457" s="13" t="s">
        <v>1249</v>
      </c>
      <c r="E457" s="13" t="s">
        <v>113</v>
      </c>
      <c r="F457" s="32">
        <v>2021</v>
      </c>
      <c r="G457" s="14" t="s">
        <v>114</v>
      </c>
      <c r="H457" s="13" t="s">
        <v>159</v>
      </c>
    </row>
    <row r="458" spans="1:8" s="15" customFormat="1" ht="30">
      <c r="A458" s="13" t="s">
        <v>1250</v>
      </c>
      <c r="B458" s="13"/>
      <c r="C458" s="13" t="s">
        <v>1251</v>
      </c>
      <c r="D458" s="13" t="s">
        <v>1252</v>
      </c>
      <c r="E458" s="13" t="s">
        <v>143</v>
      </c>
      <c r="F458" s="32">
        <v>2021</v>
      </c>
      <c r="G458" s="14" t="s">
        <v>114</v>
      </c>
      <c r="H458" s="13" t="s">
        <v>139</v>
      </c>
    </row>
    <row r="459" spans="1:8" s="15" customFormat="1" ht="45">
      <c r="A459" s="13" t="s">
        <v>1253</v>
      </c>
      <c r="B459" s="13"/>
      <c r="C459" s="13" t="s">
        <v>1254</v>
      </c>
      <c r="D459" s="13" t="s">
        <v>1255</v>
      </c>
      <c r="E459" s="13" t="s">
        <v>113</v>
      </c>
      <c r="F459" s="32">
        <v>2021</v>
      </c>
      <c r="G459" s="14" t="s">
        <v>114</v>
      </c>
      <c r="H459" s="13" t="s">
        <v>159</v>
      </c>
    </row>
    <row r="460" spans="1:8" s="15" customFormat="1" ht="30">
      <c r="A460" s="13" t="s">
        <v>1256</v>
      </c>
      <c r="B460" s="13"/>
      <c r="C460" s="13" t="s">
        <v>1257</v>
      </c>
      <c r="D460" s="13" t="s">
        <v>1258</v>
      </c>
      <c r="E460" s="13" t="s">
        <v>143</v>
      </c>
      <c r="F460" s="32">
        <v>2022</v>
      </c>
      <c r="G460" s="14" t="s">
        <v>114</v>
      </c>
      <c r="H460" s="13" t="s">
        <v>159</v>
      </c>
    </row>
    <row r="461" spans="1:8" s="15" customFormat="1" ht="30">
      <c r="A461" s="13" t="s">
        <v>1259</v>
      </c>
      <c r="B461" s="13"/>
      <c r="C461" s="13" t="s">
        <v>1260</v>
      </c>
      <c r="D461" s="13" t="s">
        <v>1261</v>
      </c>
      <c r="E461" s="13" t="s">
        <v>1262</v>
      </c>
      <c r="F461" s="32">
        <v>2021</v>
      </c>
      <c r="G461" s="14" t="s">
        <v>114</v>
      </c>
      <c r="H461" s="13" t="s">
        <v>217</v>
      </c>
    </row>
    <row r="462" spans="1:8" s="15" customFormat="1" ht="45">
      <c r="A462" s="13" t="s">
        <v>1263</v>
      </c>
      <c r="B462" s="13"/>
      <c r="C462" s="13" t="s">
        <v>1264</v>
      </c>
      <c r="D462" s="13" t="s">
        <v>1265</v>
      </c>
      <c r="E462" s="13" t="s">
        <v>113</v>
      </c>
      <c r="F462" s="32">
        <v>2021</v>
      </c>
      <c r="G462" s="14" t="s">
        <v>114</v>
      </c>
      <c r="H462" s="13" t="s">
        <v>123</v>
      </c>
    </row>
    <row r="463" spans="1:8" s="15" customFormat="1" ht="45">
      <c r="A463" s="13" t="s">
        <v>1266</v>
      </c>
      <c r="B463" s="13"/>
      <c r="C463" s="13" t="s">
        <v>1267</v>
      </c>
      <c r="D463" s="13" t="s">
        <v>1268</v>
      </c>
      <c r="E463" s="13" t="s">
        <v>113</v>
      </c>
      <c r="F463" s="32">
        <v>2021</v>
      </c>
      <c r="G463" s="14" t="s">
        <v>114</v>
      </c>
      <c r="H463" s="13" t="s">
        <v>204</v>
      </c>
    </row>
    <row r="464" spans="1:8" s="15" customFormat="1" ht="45">
      <c r="A464" s="13" t="s">
        <v>1269</v>
      </c>
      <c r="B464" s="13"/>
      <c r="C464" s="13" t="s">
        <v>1270</v>
      </c>
      <c r="D464" s="13" t="s">
        <v>1271</v>
      </c>
      <c r="E464" s="13" t="s">
        <v>113</v>
      </c>
      <c r="F464" s="32">
        <v>2021</v>
      </c>
      <c r="G464" s="14" t="s">
        <v>114</v>
      </c>
      <c r="H464" s="13" t="s">
        <v>123</v>
      </c>
    </row>
    <row r="465" spans="1:8" s="15" customFormat="1">
      <c r="A465" s="13" t="s">
        <v>1272</v>
      </c>
      <c r="B465" s="13"/>
      <c r="C465" s="13" t="s">
        <v>1273</v>
      </c>
      <c r="D465" s="13" t="s">
        <v>1274</v>
      </c>
      <c r="E465" s="13" t="s">
        <v>143</v>
      </c>
      <c r="F465" s="32">
        <v>2021</v>
      </c>
      <c r="G465" s="14" t="s">
        <v>114</v>
      </c>
      <c r="H465" s="13" t="s">
        <v>144</v>
      </c>
    </row>
    <row r="466" spans="1:8" s="15" customFormat="1" ht="45">
      <c r="A466" s="13" t="s">
        <v>1275</v>
      </c>
      <c r="B466" s="13"/>
      <c r="C466" s="13" t="s">
        <v>1276</v>
      </c>
      <c r="D466" s="13" t="s">
        <v>1277</v>
      </c>
      <c r="E466" s="13" t="s">
        <v>113</v>
      </c>
      <c r="F466" s="32">
        <v>2021</v>
      </c>
      <c r="G466" s="14" t="s">
        <v>114</v>
      </c>
      <c r="H466" s="13" t="s">
        <v>144</v>
      </c>
    </row>
    <row r="467" spans="1:8" s="15" customFormat="1" ht="45">
      <c r="A467" s="13" t="s">
        <v>1278</v>
      </c>
      <c r="B467" s="13"/>
      <c r="C467" s="13" t="s">
        <v>1279</v>
      </c>
      <c r="D467" s="13" t="s">
        <v>1280</v>
      </c>
      <c r="E467" s="13" t="s">
        <v>113</v>
      </c>
      <c r="F467" s="32">
        <v>2021</v>
      </c>
      <c r="G467" s="14" t="s">
        <v>114</v>
      </c>
      <c r="H467" s="13" t="s">
        <v>159</v>
      </c>
    </row>
    <row r="468" spans="1:8" s="15" customFormat="1" ht="45">
      <c r="A468" s="13" t="s">
        <v>1281</v>
      </c>
      <c r="B468" s="13"/>
      <c r="C468" s="13" t="s">
        <v>1282</v>
      </c>
      <c r="D468" s="13" t="s">
        <v>1283</v>
      </c>
      <c r="E468" s="13" t="s">
        <v>113</v>
      </c>
      <c r="F468" s="32">
        <v>2021</v>
      </c>
      <c r="G468" s="14" t="s">
        <v>114</v>
      </c>
      <c r="H468" s="13" t="s">
        <v>152</v>
      </c>
    </row>
    <row r="469" spans="1:8" s="15" customFormat="1" ht="45">
      <c r="A469" s="13" t="s">
        <v>1284</v>
      </c>
      <c r="B469" s="13"/>
      <c r="C469" s="13" t="s">
        <v>1285</v>
      </c>
      <c r="D469" s="13" t="s">
        <v>1286</v>
      </c>
      <c r="E469" s="13" t="s">
        <v>113</v>
      </c>
      <c r="F469" s="32">
        <v>2022</v>
      </c>
      <c r="G469" s="14" t="s">
        <v>114</v>
      </c>
      <c r="H469" s="13" t="s">
        <v>132</v>
      </c>
    </row>
    <row r="470" spans="1:8" s="15" customFormat="1" ht="45">
      <c r="A470" s="13" t="s">
        <v>464</v>
      </c>
      <c r="B470" s="13"/>
      <c r="C470" s="13" t="s">
        <v>465</v>
      </c>
      <c r="D470" s="13" t="s">
        <v>1287</v>
      </c>
      <c r="E470" s="13" t="s">
        <v>113</v>
      </c>
      <c r="F470" s="32">
        <v>2021</v>
      </c>
      <c r="G470" s="14" t="s">
        <v>114</v>
      </c>
      <c r="H470" s="13" t="s">
        <v>354</v>
      </c>
    </row>
    <row r="471" spans="1:8" s="15" customFormat="1">
      <c r="A471" s="13" t="s">
        <v>1288</v>
      </c>
      <c r="B471" s="13"/>
      <c r="C471" s="13" t="s">
        <v>1289</v>
      </c>
      <c r="D471" s="13" t="s">
        <v>1290</v>
      </c>
      <c r="E471" s="13" t="s">
        <v>143</v>
      </c>
      <c r="F471" s="32">
        <v>2021</v>
      </c>
      <c r="G471" s="14" t="s">
        <v>114</v>
      </c>
      <c r="H471" s="13" t="s">
        <v>148</v>
      </c>
    </row>
    <row r="472" spans="1:8" s="15" customFormat="1" ht="45">
      <c r="A472" s="13" t="s">
        <v>1291</v>
      </c>
      <c r="B472" s="13"/>
      <c r="C472" s="13" t="s">
        <v>1292</v>
      </c>
      <c r="D472" s="13" t="s">
        <v>1293</v>
      </c>
      <c r="E472" s="13" t="s">
        <v>183</v>
      </c>
      <c r="F472" s="32">
        <v>2021</v>
      </c>
      <c r="G472" s="14" t="s">
        <v>114</v>
      </c>
      <c r="H472" s="13" t="s">
        <v>194</v>
      </c>
    </row>
    <row r="473" spans="1:8" s="15" customFormat="1" ht="45">
      <c r="A473" s="13" t="s">
        <v>1294</v>
      </c>
      <c r="B473" s="13"/>
      <c r="C473" s="13" t="s">
        <v>1295</v>
      </c>
      <c r="D473" s="13" t="s">
        <v>1296</v>
      </c>
      <c r="E473" s="13" t="s">
        <v>113</v>
      </c>
      <c r="F473" s="32">
        <v>2022</v>
      </c>
      <c r="G473" s="14" t="s">
        <v>114</v>
      </c>
      <c r="H473" s="13" t="s">
        <v>184</v>
      </c>
    </row>
    <row r="474" spans="1:8" s="15" customFormat="1" ht="45">
      <c r="A474" s="13" t="s">
        <v>1297</v>
      </c>
      <c r="B474" s="13"/>
      <c r="C474" s="13" t="s">
        <v>1298</v>
      </c>
      <c r="D474" s="13" t="s">
        <v>1299</v>
      </c>
      <c r="E474" s="13" t="s">
        <v>113</v>
      </c>
      <c r="F474" s="32">
        <v>2021</v>
      </c>
      <c r="G474" s="14" t="s">
        <v>114</v>
      </c>
      <c r="H474" s="13" t="s">
        <v>139</v>
      </c>
    </row>
    <row r="475" spans="1:8" s="15" customFormat="1" ht="30">
      <c r="A475" s="13" t="s">
        <v>1027</v>
      </c>
      <c r="B475" s="13"/>
      <c r="C475" s="13" t="s">
        <v>1028</v>
      </c>
      <c r="D475" s="13" t="s">
        <v>1300</v>
      </c>
      <c r="E475" s="13" t="s">
        <v>183</v>
      </c>
      <c r="F475" s="32">
        <v>2021</v>
      </c>
      <c r="G475" s="14" t="s">
        <v>114</v>
      </c>
      <c r="H475" s="13" t="s">
        <v>179</v>
      </c>
    </row>
    <row r="476" spans="1:8" s="15" customFormat="1" ht="45">
      <c r="A476" s="13" t="s">
        <v>1301</v>
      </c>
      <c r="B476" s="13"/>
      <c r="C476" s="13" t="s">
        <v>1302</v>
      </c>
      <c r="D476" s="13" t="s">
        <v>1303</v>
      </c>
      <c r="E476" s="13" t="s">
        <v>113</v>
      </c>
      <c r="F476" s="32">
        <v>2022</v>
      </c>
      <c r="G476" s="14" t="s">
        <v>114</v>
      </c>
      <c r="H476" s="13" t="s">
        <v>227</v>
      </c>
    </row>
    <row r="477" spans="1:8" s="15" customFormat="1" ht="45">
      <c r="A477" s="13" t="s">
        <v>1304</v>
      </c>
      <c r="B477" s="13"/>
      <c r="C477" s="13" t="s">
        <v>1305</v>
      </c>
      <c r="D477" s="13" t="s">
        <v>1306</v>
      </c>
      <c r="E477" s="13" t="s">
        <v>113</v>
      </c>
      <c r="F477" s="32">
        <v>2021</v>
      </c>
      <c r="G477" s="14" t="s">
        <v>114</v>
      </c>
      <c r="H477" s="13" t="s">
        <v>148</v>
      </c>
    </row>
    <row r="478" spans="1:8" s="15" customFormat="1" ht="45">
      <c r="A478" s="13" t="s">
        <v>276</v>
      </c>
      <c r="B478" s="13"/>
      <c r="C478" s="13" t="s">
        <v>277</v>
      </c>
      <c r="D478" s="13" t="s">
        <v>1307</v>
      </c>
      <c r="E478" s="13" t="s">
        <v>113</v>
      </c>
      <c r="F478" s="32">
        <v>2021</v>
      </c>
      <c r="G478" s="14" t="s">
        <v>114</v>
      </c>
      <c r="H478" s="13" t="s">
        <v>123</v>
      </c>
    </row>
    <row r="479" spans="1:8" s="15" customFormat="1" ht="45">
      <c r="A479" s="13" t="s">
        <v>1308</v>
      </c>
      <c r="B479" s="13"/>
      <c r="C479" s="13" t="s">
        <v>1309</v>
      </c>
      <c r="D479" s="13" t="s">
        <v>1310</v>
      </c>
      <c r="E479" s="13" t="s">
        <v>1262</v>
      </c>
      <c r="F479" s="32">
        <v>2021</v>
      </c>
      <c r="G479" s="14" t="s">
        <v>114</v>
      </c>
      <c r="H479" s="13" t="s">
        <v>227</v>
      </c>
    </row>
    <row r="480" spans="1:8" s="15" customFormat="1" ht="45">
      <c r="A480" s="13" t="s">
        <v>1311</v>
      </c>
      <c r="B480" s="13"/>
      <c r="C480" s="13" t="s">
        <v>1312</v>
      </c>
      <c r="D480" s="13" t="s">
        <v>1313</v>
      </c>
      <c r="E480" s="13" t="s">
        <v>183</v>
      </c>
      <c r="F480" s="32">
        <v>2021</v>
      </c>
      <c r="G480" s="14" t="s">
        <v>114</v>
      </c>
      <c r="H480" s="13" t="s">
        <v>227</v>
      </c>
    </row>
    <row r="481" spans="1:8" s="15" customFormat="1" ht="45">
      <c r="A481" s="13" t="s">
        <v>865</v>
      </c>
      <c r="B481" s="13"/>
      <c r="C481" s="13" t="s">
        <v>866</v>
      </c>
      <c r="D481" s="13" t="s">
        <v>1314</v>
      </c>
      <c r="E481" s="13" t="s">
        <v>113</v>
      </c>
      <c r="F481" s="32">
        <v>2022</v>
      </c>
      <c r="G481" s="14" t="s">
        <v>114</v>
      </c>
      <c r="H481" s="13" t="s">
        <v>194</v>
      </c>
    </row>
    <row r="482" spans="1:8" s="15" customFormat="1" ht="30">
      <c r="A482" s="13" t="s">
        <v>1315</v>
      </c>
      <c r="B482" s="13"/>
      <c r="C482" s="13" t="s">
        <v>1316</v>
      </c>
      <c r="D482" s="13" t="s">
        <v>1317</v>
      </c>
      <c r="E482" s="13" t="s">
        <v>143</v>
      </c>
      <c r="F482" s="32">
        <v>2021</v>
      </c>
      <c r="G482" s="14" t="s">
        <v>114</v>
      </c>
      <c r="H482" s="13" t="s">
        <v>148</v>
      </c>
    </row>
    <row r="483" spans="1:8" s="15" customFormat="1" ht="45">
      <c r="A483" s="13" t="s">
        <v>1318</v>
      </c>
      <c r="B483" s="13"/>
      <c r="C483" s="13" t="s">
        <v>1319</v>
      </c>
      <c r="D483" s="13" t="s">
        <v>1320</v>
      </c>
      <c r="E483" s="13" t="s">
        <v>113</v>
      </c>
      <c r="F483" s="32">
        <v>2021</v>
      </c>
      <c r="G483" s="14" t="s">
        <v>114</v>
      </c>
      <c r="H483" s="13" t="s">
        <v>123</v>
      </c>
    </row>
    <row r="484" spans="1:8" s="15" customFormat="1">
      <c r="A484" s="13" t="s">
        <v>1321</v>
      </c>
      <c r="B484" s="13"/>
      <c r="C484" s="13" t="s">
        <v>1322</v>
      </c>
      <c r="D484" s="13" t="s">
        <v>1323</v>
      </c>
      <c r="E484" s="13" t="s">
        <v>183</v>
      </c>
      <c r="F484" s="32">
        <v>2021</v>
      </c>
      <c r="G484" s="14" t="s">
        <v>114</v>
      </c>
      <c r="H484" s="13" t="s">
        <v>123</v>
      </c>
    </row>
    <row r="485" spans="1:8" s="15" customFormat="1">
      <c r="A485" s="13" t="s">
        <v>1324</v>
      </c>
      <c r="B485" s="13"/>
      <c r="C485" s="13" t="s">
        <v>1325</v>
      </c>
      <c r="D485" s="13" t="s">
        <v>1326</v>
      </c>
      <c r="E485" s="13" t="s">
        <v>183</v>
      </c>
      <c r="F485" s="32">
        <v>2021</v>
      </c>
      <c r="G485" s="14" t="s">
        <v>114</v>
      </c>
      <c r="H485" s="13" t="s">
        <v>148</v>
      </c>
    </row>
    <row r="486" spans="1:8" s="15" customFormat="1" ht="45">
      <c r="A486" s="13" t="s">
        <v>282</v>
      </c>
      <c r="B486" s="13"/>
      <c r="C486" s="13" t="s">
        <v>283</v>
      </c>
      <c r="D486" s="13" t="s">
        <v>1327</v>
      </c>
      <c r="E486" s="13" t="s">
        <v>183</v>
      </c>
      <c r="F486" s="32">
        <v>2022</v>
      </c>
      <c r="G486" s="14" t="s">
        <v>114</v>
      </c>
      <c r="H486" s="13" t="s">
        <v>194</v>
      </c>
    </row>
    <row r="487" spans="1:8" s="15" customFormat="1">
      <c r="A487" s="13" t="s">
        <v>1328</v>
      </c>
      <c r="B487" s="13"/>
      <c r="C487" s="13" t="s">
        <v>1329</v>
      </c>
      <c r="D487" s="13" t="s">
        <v>1330</v>
      </c>
      <c r="E487" s="13" t="s">
        <v>143</v>
      </c>
      <c r="F487" s="32">
        <v>2022</v>
      </c>
      <c r="G487" s="14" t="s">
        <v>114</v>
      </c>
      <c r="H487" s="13" t="s">
        <v>148</v>
      </c>
    </row>
    <row r="488" spans="1:8" s="15" customFormat="1" ht="45">
      <c r="A488" s="13" t="s">
        <v>279</v>
      </c>
      <c r="B488" s="13"/>
      <c r="C488" s="13" t="s">
        <v>280</v>
      </c>
      <c r="D488" s="13" t="s">
        <v>1331</v>
      </c>
      <c r="E488" s="13" t="s">
        <v>113</v>
      </c>
      <c r="F488" s="32">
        <v>2021</v>
      </c>
      <c r="G488" s="14" t="s">
        <v>114</v>
      </c>
      <c r="H488" s="13" t="s">
        <v>179</v>
      </c>
    </row>
    <row r="489" spans="1:8" s="15" customFormat="1" ht="45">
      <c r="A489" s="13" t="s">
        <v>1332</v>
      </c>
      <c r="B489" s="13"/>
      <c r="C489" s="13" t="s">
        <v>1333</v>
      </c>
      <c r="D489" s="13" t="s">
        <v>1334</v>
      </c>
      <c r="E489" s="13" t="s">
        <v>113</v>
      </c>
      <c r="F489" s="32">
        <v>2021</v>
      </c>
      <c r="G489" s="14" t="s">
        <v>114</v>
      </c>
      <c r="H489" s="13" t="s">
        <v>148</v>
      </c>
    </row>
    <row r="490" spans="1:8" s="15" customFormat="1" ht="30">
      <c r="A490" s="13" t="s">
        <v>1335</v>
      </c>
      <c r="B490" s="13"/>
      <c r="C490" s="13" t="s">
        <v>1336</v>
      </c>
      <c r="D490" s="13" t="s">
        <v>1337</v>
      </c>
      <c r="E490" s="13" t="s">
        <v>143</v>
      </c>
      <c r="F490" s="32">
        <v>2021</v>
      </c>
      <c r="G490" s="14" t="s">
        <v>114</v>
      </c>
      <c r="H490" s="13" t="s">
        <v>179</v>
      </c>
    </row>
    <row r="491" spans="1:8" s="15" customFormat="1" ht="30">
      <c r="A491" s="13" t="s">
        <v>1338</v>
      </c>
      <c r="B491" s="13"/>
      <c r="C491" s="13" t="s">
        <v>1339</v>
      </c>
      <c r="D491" s="13" t="s">
        <v>1340</v>
      </c>
      <c r="E491" s="13" t="s">
        <v>143</v>
      </c>
      <c r="F491" s="32">
        <v>2021</v>
      </c>
      <c r="G491" s="14" t="s">
        <v>114</v>
      </c>
      <c r="H491" s="13" t="s">
        <v>217</v>
      </c>
    </row>
    <row r="492" spans="1:8" s="15" customFormat="1" ht="45">
      <c r="A492" s="13" t="s">
        <v>1341</v>
      </c>
      <c r="B492" s="13"/>
      <c r="C492" s="13" t="s">
        <v>1342</v>
      </c>
      <c r="D492" s="13" t="s">
        <v>1343</v>
      </c>
      <c r="E492" s="13" t="s">
        <v>113</v>
      </c>
      <c r="F492" s="32">
        <v>2021</v>
      </c>
      <c r="G492" s="14" t="s">
        <v>114</v>
      </c>
      <c r="H492" s="13" t="s">
        <v>148</v>
      </c>
    </row>
    <row r="493" spans="1:8" s="15" customFormat="1" ht="45">
      <c r="A493" s="13" t="s">
        <v>1344</v>
      </c>
      <c r="B493" s="13"/>
      <c r="C493" s="13" t="s">
        <v>1345</v>
      </c>
      <c r="D493" s="13" t="s">
        <v>1346</v>
      </c>
      <c r="E493" s="13" t="s">
        <v>113</v>
      </c>
      <c r="F493" s="32">
        <v>2021</v>
      </c>
      <c r="G493" s="14" t="s">
        <v>114</v>
      </c>
      <c r="H493" s="13" t="s">
        <v>123</v>
      </c>
    </row>
    <row r="494" spans="1:8" s="15" customFormat="1">
      <c r="A494" s="13" t="s">
        <v>1347</v>
      </c>
      <c r="B494" s="13"/>
      <c r="C494" s="13" t="s">
        <v>1348</v>
      </c>
      <c r="D494" s="13" t="s">
        <v>1349</v>
      </c>
      <c r="E494" s="13" t="s">
        <v>143</v>
      </c>
      <c r="F494" s="32">
        <v>2022</v>
      </c>
      <c r="G494" s="14" t="s">
        <v>114</v>
      </c>
      <c r="H494" s="13" t="s">
        <v>148</v>
      </c>
    </row>
    <row r="495" spans="1:8" s="15" customFormat="1" ht="45">
      <c r="A495" s="13" t="s">
        <v>1350</v>
      </c>
      <c r="B495" s="13"/>
      <c r="C495" s="13" t="s">
        <v>1351</v>
      </c>
      <c r="D495" s="13" t="s">
        <v>1352</v>
      </c>
      <c r="E495" s="13" t="s">
        <v>113</v>
      </c>
      <c r="F495" s="32">
        <v>2021</v>
      </c>
      <c r="G495" s="14" t="s">
        <v>114</v>
      </c>
      <c r="H495" s="13" t="s">
        <v>179</v>
      </c>
    </row>
    <row r="496" spans="1:8" s="15" customFormat="1">
      <c r="A496" s="13" t="s">
        <v>1353</v>
      </c>
      <c r="B496" s="13"/>
      <c r="C496" s="13" t="s">
        <v>1354</v>
      </c>
      <c r="D496" s="13" t="s">
        <v>1355</v>
      </c>
      <c r="E496" s="13" t="s">
        <v>143</v>
      </c>
      <c r="F496" s="32">
        <v>2022</v>
      </c>
      <c r="G496" s="14" t="s">
        <v>114</v>
      </c>
      <c r="H496" s="13" t="s">
        <v>123</v>
      </c>
    </row>
    <row r="497" spans="1:8" s="15" customFormat="1" ht="30">
      <c r="A497" s="13" t="s">
        <v>1356</v>
      </c>
      <c r="B497" s="13"/>
      <c r="C497" s="13" t="s">
        <v>1357</v>
      </c>
      <c r="D497" s="13" t="s">
        <v>1358</v>
      </c>
      <c r="E497" s="13" t="s">
        <v>183</v>
      </c>
      <c r="F497" s="32">
        <v>2022</v>
      </c>
      <c r="G497" s="14" t="s">
        <v>114</v>
      </c>
      <c r="H497" s="13" t="s">
        <v>629</v>
      </c>
    </row>
    <row r="498" spans="1:8" s="15" customFormat="1" ht="45">
      <c r="A498" s="13" t="s">
        <v>1359</v>
      </c>
      <c r="B498" s="13"/>
      <c r="C498" s="13" t="s">
        <v>1360</v>
      </c>
      <c r="D498" s="13" t="s">
        <v>1361</v>
      </c>
      <c r="E498" s="13" t="s">
        <v>113</v>
      </c>
      <c r="F498" s="32">
        <v>2021</v>
      </c>
      <c r="G498" s="14" t="s">
        <v>114</v>
      </c>
      <c r="H498" s="13" t="s">
        <v>194</v>
      </c>
    </row>
    <row r="499" spans="1:8" s="15" customFormat="1" ht="45">
      <c r="A499" s="13" t="s">
        <v>1362</v>
      </c>
      <c r="B499" s="13"/>
      <c r="C499" s="13" t="s">
        <v>1363</v>
      </c>
      <c r="D499" s="13" t="s">
        <v>1364</v>
      </c>
      <c r="E499" s="13" t="s">
        <v>113</v>
      </c>
      <c r="F499" s="32">
        <v>2021</v>
      </c>
      <c r="G499" s="14" t="s">
        <v>114</v>
      </c>
      <c r="H499" s="13" t="s">
        <v>227</v>
      </c>
    </row>
    <row r="500" spans="1:8" s="15" customFormat="1">
      <c r="A500" s="13" t="s">
        <v>1365</v>
      </c>
      <c r="B500" s="13"/>
      <c r="C500" s="13" t="s">
        <v>1366</v>
      </c>
      <c r="D500" s="13" t="s">
        <v>1367</v>
      </c>
      <c r="E500" s="13" t="s">
        <v>143</v>
      </c>
      <c r="F500" s="32">
        <v>2022</v>
      </c>
      <c r="G500" s="14" t="s">
        <v>114</v>
      </c>
      <c r="H500" s="13" t="s">
        <v>159</v>
      </c>
    </row>
    <row r="501" spans="1:8" s="15" customFormat="1">
      <c r="A501" s="13" t="s">
        <v>1368</v>
      </c>
      <c r="B501" s="13"/>
      <c r="C501" s="13" t="s">
        <v>1369</v>
      </c>
      <c r="D501" s="13" t="s">
        <v>1370</v>
      </c>
      <c r="E501" s="13" t="s">
        <v>183</v>
      </c>
      <c r="F501" s="32">
        <v>2022</v>
      </c>
      <c r="G501" s="14" t="s">
        <v>114</v>
      </c>
      <c r="H501" s="13" t="s">
        <v>166</v>
      </c>
    </row>
    <row r="502" spans="1:8" s="15" customFormat="1" ht="45">
      <c r="A502" s="13" t="s">
        <v>1371</v>
      </c>
      <c r="B502" s="13"/>
      <c r="C502" s="13" t="s">
        <v>1372</v>
      </c>
      <c r="D502" s="13" t="s">
        <v>1373</v>
      </c>
      <c r="E502" s="13" t="s">
        <v>113</v>
      </c>
      <c r="F502" s="32">
        <v>2021</v>
      </c>
      <c r="G502" s="14" t="s">
        <v>114</v>
      </c>
      <c r="H502" s="13" t="s">
        <v>159</v>
      </c>
    </row>
    <row r="503" spans="1:8" s="15" customFormat="1" ht="45">
      <c r="A503" s="13" t="s">
        <v>1374</v>
      </c>
      <c r="B503" s="13"/>
      <c r="C503" s="13" t="s">
        <v>1375</v>
      </c>
      <c r="D503" s="13" t="s">
        <v>1376</v>
      </c>
      <c r="E503" s="13" t="s">
        <v>113</v>
      </c>
      <c r="F503" s="32">
        <v>2021</v>
      </c>
      <c r="G503" s="14" t="s">
        <v>114</v>
      </c>
      <c r="H503" s="13" t="s">
        <v>166</v>
      </c>
    </row>
    <row r="504" spans="1:8" s="15" customFormat="1" ht="30">
      <c r="A504" s="13" t="s">
        <v>1377</v>
      </c>
      <c r="B504" s="13"/>
      <c r="C504" s="13" t="s">
        <v>1378</v>
      </c>
      <c r="D504" s="13" t="s">
        <v>1379</v>
      </c>
      <c r="E504" s="13" t="s">
        <v>143</v>
      </c>
      <c r="F504" s="32">
        <v>2022</v>
      </c>
      <c r="G504" s="14" t="s">
        <v>114</v>
      </c>
      <c r="H504" s="13" t="s">
        <v>217</v>
      </c>
    </row>
    <row r="505" spans="1:8" s="15" customFormat="1" ht="30">
      <c r="A505" s="13" t="s">
        <v>1380</v>
      </c>
      <c r="B505" s="13"/>
      <c r="C505" s="13" t="s">
        <v>1381</v>
      </c>
      <c r="D505" s="13" t="s">
        <v>1382</v>
      </c>
      <c r="E505" s="13" t="s">
        <v>183</v>
      </c>
      <c r="F505" s="32">
        <v>2021</v>
      </c>
      <c r="G505" s="14" t="s">
        <v>114</v>
      </c>
      <c r="H505" s="13" t="s">
        <v>179</v>
      </c>
    </row>
    <row r="506" spans="1:8" s="15" customFormat="1" ht="45">
      <c r="A506" s="13" t="s">
        <v>1383</v>
      </c>
      <c r="B506" s="13"/>
      <c r="C506" s="13" t="s">
        <v>1384</v>
      </c>
      <c r="D506" s="13" t="s">
        <v>1385</v>
      </c>
      <c r="E506" s="13" t="s">
        <v>183</v>
      </c>
      <c r="F506" s="32">
        <v>2022</v>
      </c>
      <c r="G506" s="14" t="s">
        <v>114</v>
      </c>
      <c r="H506" s="13" t="s">
        <v>227</v>
      </c>
    </row>
    <row r="507" spans="1:8" s="15" customFormat="1" ht="45">
      <c r="A507" s="13" t="s">
        <v>1386</v>
      </c>
      <c r="B507" s="13"/>
      <c r="C507" s="13" t="s">
        <v>1387</v>
      </c>
      <c r="D507" s="13" t="s">
        <v>1388</v>
      </c>
      <c r="E507" s="13" t="s">
        <v>113</v>
      </c>
      <c r="F507" s="32">
        <v>2022</v>
      </c>
      <c r="G507" s="14" t="s">
        <v>114</v>
      </c>
      <c r="H507" s="13" t="s">
        <v>152</v>
      </c>
    </row>
    <row r="508" spans="1:8" s="15" customFormat="1" ht="30">
      <c r="A508" s="13" t="s">
        <v>1389</v>
      </c>
      <c r="B508" s="13"/>
      <c r="C508" s="13" t="s">
        <v>1390</v>
      </c>
      <c r="D508" s="13" t="s">
        <v>1391</v>
      </c>
      <c r="E508" s="13" t="s">
        <v>143</v>
      </c>
      <c r="F508" s="32">
        <v>2021</v>
      </c>
      <c r="G508" s="14" t="s">
        <v>114</v>
      </c>
      <c r="H508" s="13" t="s">
        <v>148</v>
      </c>
    </row>
    <row r="509" spans="1:8" s="15" customFormat="1" ht="45">
      <c r="A509" s="13" t="s">
        <v>1392</v>
      </c>
      <c r="B509" s="13"/>
      <c r="C509" s="13" t="s">
        <v>1393</v>
      </c>
      <c r="D509" s="13" t="s">
        <v>1394</v>
      </c>
      <c r="E509" s="13" t="s">
        <v>113</v>
      </c>
      <c r="F509" s="32">
        <v>2022</v>
      </c>
      <c r="G509" s="14" t="s">
        <v>114</v>
      </c>
      <c r="H509" s="13" t="s">
        <v>148</v>
      </c>
    </row>
    <row r="510" spans="1:8" s="15" customFormat="1" ht="30">
      <c r="A510" s="13" t="s">
        <v>1395</v>
      </c>
      <c r="B510" s="13"/>
      <c r="C510" s="13" t="s">
        <v>1396</v>
      </c>
      <c r="D510" s="13" t="s">
        <v>1397</v>
      </c>
      <c r="E510" s="13" t="s">
        <v>183</v>
      </c>
      <c r="F510" s="32">
        <v>2021</v>
      </c>
      <c r="G510" s="14" t="s">
        <v>114</v>
      </c>
      <c r="H510" s="13" t="s">
        <v>179</v>
      </c>
    </row>
    <row r="511" spans="1:8" s="15" customFormat="1">
      <c r="A511" s="13" t="s">
        <v>1398</v>
      </c>
      <c r="B511" s="13"/>
      <c r="C511" s="13" t="s">
        <v>1399</v>
      </c>
      <c r="D511" s="13" t="s">
        <v>1400</v>
      </c>
      <c r="E511" s="13" t="s">
        <v>183</v>
      </c>
      <c r="F511" s="32">
        <v>2022</v>
      </c>
      <c r="G511" s="14" t="s">
        <v>114</v>
      </c>
      <c r="H511" s="13" t="s">
        <v>159</v>
      </c>
    </row>
    <row r="512" spans="1:8" s="15" customFormat="1" ht="30">
      <c r="A512" s="13" t="s">
        <v>1401</v>
      </c>
      <c r="B512" s="13"/>
      <c r="C512" s="13" t="s">
        <v>1402</v>
      </c>
      <c r="D512" s="13" t="s">
        <v>1403</v>
      </c>
      <c r="E512" s="13" t="s">
        <v>183</v>
      </c>
      <c r="F512" s="32">
        <v>2022</v>
      </c>
      <c r="G512" s="14" t="s">
        <v>114</v>
      </c>
      <c r="H512" s="13" t="s">
        <v>217</v>
      </c>
    </row>
    <row r="513" spans="1:8" s="15" customFormat="1" ht="30">
      <c r="A513" s="13" t="s">
        <v>1404</v>
      </c>
      <c r="B513" s="13"/>
      <c r="C513" s="13" t="s">
        <v>1405</v>
      </c>
      <c r="D513" s="13" t="s">
        <v>1406</v>
      </c>
      <c r="E513" s="13" t="s">
        <v>183</v>
      </c>
      <c r="F513" s="32">
        <v>2021</v>
      </c>
      <c r="G513" s="14" t="s">
        <v>114</v>
      </c>
      <c r="H513" s="13" t="s">
        <v>115</v>
      </c>
    </row>
    <row r="514" spans="1:8" s="15" customFormat="1">
      <c r="A514" s="13" t="s">
        <v>185</v>
      </c>
      <c r="B514" s="13"/>
      <c r="C514" s="13" t="s">
        <v>186</v>
      </c>
      <c r="D514" s="13" t="s">
        <v>1407</v>
      </c>
      <c r="E514" s="13" t="s">
        <v>143</v>
      </c>
      <c r="F514" s="32">
        <v>2021</v>
      </c>
      <c r="G514" s="14" t="s">
        <v>114</v>
      </c>
      <c r="H514" s="13" t="s">
        <v>159</v>
      </c>
    </row>
    <row r="515" spans="1:8" s="15" customFormat="1" ht="45">
      <c r="A515" s="13" t="s">
        <v>1408</v>
      </c>
      <c r="B515" s="13"/>
      <c r="C515" s="13" t="s">
        <v>1409</v>
      </c>
      <c r="D515" s="13" t="s">
        <v>1410</v>
      </c>
      <c r="E515" s="13" t="s">
        <v>113</v>
      </c>
      <c r="F515" s="32">
        <v>2021</v>
      </c>
      <c r="G515" s="14" t="s">
        <v>114</v>
      </c>
      <c r="H515" s="13" t="s">
        <v>217</v>
      </c>
    </row>
    <row r="516" spans="1:8" s="15" customFormat="1" ht="30">
      <c r="A516" s="13" t="s">
        <v>1411</v>
      </c>
      <c r="B516" s="13"/>
      <c r="C516" s="13" t="s">
        <v>1412</v>
      </c>
      <c r="D516" s="13" t="s">
        <v>1413</v>
      </c>
      <c r="E516" s="13" t="s">
        <v>183</v>
      </c>
      <c r="F516" s="32">
        <v>2021</v>
      </c>
      <c r="G516" s="14" t="s">
        <v>114</v>
      </c>
      <c r="H516" s="13" t="s">
        <v>148</v>
      </c>
    </row>
    <row r="517" spans="1:8" s="15" customFormat="1" ht="30">
      <c r="A517" s="13" t="s">
        <v>917</v>
      </c>
      <c r="B517" s="13"/>
      <c r="C517" s="13" t="s">
        <v>918</v>
      </c>
      <c r="D517" s="13" t="s">
        <v>1414</v>
      </c>
      <c r="E517" s="13" t="s">
        <v>143</v>
      </c>
      <c r="F517" s="32">
        <v>2021</v>
      </c>
      <c r="G517" s="14" t="s">
        <v>114</v>
      </c>
      <c r="H517" s="13" t="s">
        <v>166</v>
      </c>
    </row>
    <row r="518" spans="1:8" s="15" customFormat="1" ht="30">
      <c r="A518" s="13" t="s">
        <v>329</v>
      </c>
      <c r="B518" s="13"/>
      <c r="C518" s="13" t="s">
        <v>330</v>
      </c>
      <c r="D518" s="13" t="s">
        <v>1415</v>
      </c>
      <c r="E518" s="13" t="s">
        <v>143</v>
      </c>
      <c r="F518" s="32">
        <v>2021</v>
      </c>
      <c r="G518" s="14" t="s">
        <v>114</v>
      </c>
      <c r="H518" s="13" t="s">
        <v>148</v>
      </c>
    </row>
    <row r="519" spans="1:8" s="15" customFormat="1" ht="30">
      <c r="A519" s="13" t="s">
        <v>1416</v>
      </c>
      <c r="B519" s="13"/>
      <c r="C519" s="13" t="s">
        <v>1206</v>
      </c>
      <c r="D519" s="13" t="s">
        <v>1417</v>
      </c>
      <c r="E519" s="13" t="s">
        <v>183</v>
      </c>
      <c r="F519" s="32">
        <v>2021</v>
      </c>
      <c r="G519" s="14" t="s">
        <v>114</v>
      </c>
      <c r="H519" s="13" t="s">
        <v>139</v>
      </c>
    </row>
    <row r="520" spans="1:8" s="15" customFormat="1" ht="45">
      <c r="A520" s="13" t="s">
        <v>880</v>
      </c>
      <c r="B520" s="13"/>
      <c r="C520" s="13" t="s">
        <v>881</v>
      </c>
      <c r="D520" s="13" t="s">
        <v>1418</v>
      </c>
      <c r="E520" s="13" t="s">
        <v>113</v>
      </c>
      <c r="F520" s="32">
        <v>2021</v>
      </c>
      <c r="G520" s="14" t="s">
        <v>114</v>
      </c>
      <c r="H520" s="13" t="s">
        <v>227</v>
      </c>
    </row>
    <row r="521" spans="1:8" s="15" customFormat="1" ht="45">
      <c r="A521" s="13" t="s">
        <v>1419</v>
      </c>
      <c r="B521" s="13"/>
      <c r="C521" s="13" t="s">
        <v>1420</v>
      </c>
      <c r="D521" s="13" t="s">
        <v>1421</v>
      </c>
      <c r="E521" s="13" t="s">
        <v>113</v>
      </c>
      <c r="F521" s="32">
        <v>2022</v>
      </c>
      <c r="G521" s="14" t="s">
        <v>114</v>
      </c>
      <c r="H521" s="13" t="s">
        <v>148</v>
      </c>
    </row>
    <row r="522" spans="1:8" s="15" customFormat="1" ht="30">
      <c r="A522" s="13" t="s">
        <v>1422</v>
      </c>
      <c r="B522" s="13"/>
      <c r="C522" s="13" t="s">
        <v>1423</v>
      </c>
      <c r="D522" s="13" t="s">
        <v>1424</v>
      </c>
      <c r="E522" s="13" t="s">
        <v>183</v>
      </c>
      <c r="F522" s="32">
        <v>2021</v>
      </c>
      <c r="G522" s="14" t="s">
        <v>114</v>
      </c>
      <c r="H522" s="13" t="s">
        <v>179</v>
      </c>
    </row>
    <row r="523" spans="1:8" s="15" customFormat="1" ht="30">
      <c r="A523" s="13" t="s">
        <v>1425</v>
      </c>
      <c r="B523" s="13"/>
      <c r="C523" s="13" t="s">
        <v>1426</v>
      </c>
      <c r="D523" s="13" t="s">
        <v>1427</v>
      </c>
      <c r="E523" s="13" t="s">
        <v>183</v>
      </c>
      <c r="F523" s="32">
        <v>2022</v>
      </c>
      <c r="G523" s="14" t="s">
        <v>114</v>
      </c>
      <c r="H523" s="13" t="s">
        <v>148</v>
      </c>
    </row>
    <row r="524" spans="1:8" s="15" customFormat="1" ht="30">
      <c r="A524" s="13" t="s">
        <v>1428</v>
      </c>
      <c r="B524" s="13"/>
      <c r="C524" s="13" t="s">
        <v>938</v>
      </c>
      <c r="D524" s="13" t="s">
        <v>1429</v>
      </c>
      <c r="E524" s="13" t="s">
        <v>183</v>
      </c>
      <c r="F524" s="32">
        <v>2022</v>
      </c>
      <c r="G524" s="14" t="s">
        <v>114</v>
      </c>
      <c r="H524" s="13" t="s">
        <v>217</v>
      </c>
    </row>
    <row r="525" spans="1:8" s="15" customFormat="1" ht="30">
      <c r="A525" s="13" t="s">
        <v>1133</v>
      </c>
      <c r="B525" s="13"/>
      <c r="C525" s="13" t="s">
        <v>688</v>
      </c>
      <c r="D525" s="13" t="s">
        <v>1430</v>
      </c>
      <c r="E525" s="13" t="s">
        <v>183</v>
      </c>
      <c r="F525" s="32">
        <v>2022</v>
      </c>
      <c r="G525" s="14" t="s">
        <v>114</v>
      </c>
      <c r="H525" s="13" t="s">
        <v>123</v>
      </c>
    </row>
    <row r="526" spans="1:8" s="15" customFormat="1">
      <c r="A526" s="13" t="s">
        <v>949</v>
      </c>
      <c r="B526" s="13"/>
      <c r="C526" s="13" t="s">
        <v>950</v>
      </c>
      <c r="D526" s="13" t="s">
        <v>1431</v>
      </c>
      <c r="E526" s="13" t="s">
        <v>143</v>
      </c>
      <c r="F526" s="32">
        <v>2021</v>
      </c>
      <c r="G526" s="14" t="s">
        <v>114</v>
      </c>
      <c r="H526" s="13" t="s">
        <v>159</v>
      </c>
    </row>
    <row r="527" spans="1:8" s="15" customFormat="1" ht="45">
      <c r="A527" s="13" t="s">
        <v>1432</v>
      </c>
      <c r="B527" s="13"/>
      <c r="C527" s="13" t="s">
        <v>1433</v>
      </c>
      <c r="D527" s="13" t="s">
        <v>1434</v>
      </c>
      <c r="E527" s="13" t="s">
        <v>113</v>
      </c>
      <c r="F527" s="32">
        <v>2021</v>
      </c>
      <c r="G527" s="14" t="s">
        <v>114</v>
      </c>
      <c r="H527" s="13" t="s">
        <v>159</v>
      </c>
    </row>
    <row r="528" spans="1:8" s="15" customFormat="1" ht="45">
      <c r="A528" s="13" t="s">
        <v>1435</v>
      </c>
      <c r="B528" s="13"/>
      <c r="C528" s="13" t="s">
        <v>843</v>
      </c>
      <c r="D528" s="13" t="s">
        <v>1436</v>
      </c>
      <c r="E528" s="13" t="s">
        <v>113</v>
      </c>
      <c r="F528" s="32">
        <v>2021</v>
      </c>
      <c r="G528" s="14" t="s">
        <v>114</v>
      </c>
      <c r="H528" s="13" t="s">
        <v>217</v>
      </c>
    </row>
    <row r="529" spans="1:8" s="15" customFormat="1" ht="30">
      <c r="A529" s="13" t="s">
        <v>1437</v>
      </c>
      <c r="B529" s="13"/>
      <c r="C529" s="13" t="s">
        <v>1438</v>
      </c>
      <c r="D529" s="13" t="s">
        <v>1439</v>
      </c>
      <c r="E529" s="13" t="s">
        <v>183</v>
      </c>
      <c r="F529" s="32">
        <v>2022</v>
      </c>
      <c r="G529" s="14" t="s">
        <v>114</v>
      </c>
      <c r="H529" s="13" t="s">
        <v>217</v>
      </c>
    </row>
    <row r="530" spans="1:8" s="15" customFormat="1" ht="45">
      <c r="A530" s="13" t="s">
        <v>1440</v>
      </c>
      <c r="B530" s="13"/>
      <c r="C530" s="13" t="s">
        <v>1441</v>
      </c>
      <c r="D530" s="13" t="s">
        <v>1442</v>
      </c>
      <c r="E530" s="13" t="s">
        <v>113</v>
      </c>
      <c r="F530" s="32">
        <v>2021</v>
      </c>
      <c r="G530" s="14" t="s">
        <v>114</v>
      </c>
      <c r="H530" s="13" t="s">
        <v>629</v>
      </c>
    </row>
    <row r="531" spans="1:8" s="15" customFormat="1" ht="45">
      <c r="A531" s="13" t="s">
        <v>1443</v>
      </c>
      <c r="B531" s="13"/>
      <c r="C531" s="13" t="s">
        <v>1444</v>
      </c>
      <c r="D531" s="13" t="s">
        <v>1445</v>
      </c>
      <c r="E531" s="13" t="s">
        <v>113</v>
      </c>
      <c r="F531" s="32">
        <v>2022</v>
      </c>
      <c r="G531" s="14" t="s">
        <v>114</v>
      </c>
      <c r="H531" s="13" t="s">
        <v>139</v>
      </c>
    </row>
    <row r="532" spans="1:8" s="15" customFormat="1" ht="30">
      <c r="A532" s="13" t="s">
        <v>1446</v>
      </c>
      <c r="B532" s="13"/>
      <c r="C532" s="13" t="s">
        <v>1447</v>
      </c>
      <c r="D532" s="13" t="s">
        <v>1448</v>
      </c>
      <c r="E532" s="13" t="s">
        <v>143</v>
      </c>
      <c r="F532" s="32">
        <v>2021</v>
      </c>
      <c r="G532" s="14" t="s">
        <v>114</v>
      </c>
      <c r="H532" s="13" t="s">
        <v>148</v>
      </c>
    </row>
    <row r="533" spans="1:8" s="15" customFormat="1" ht="45">
      <c r="A533" s="13" t="s">
        <v>1449</v>
      </c>
      <c r="B533" s="13"/>
      <c r="C533" s="13" t="s">
        <v>1450</v>
      </c>
      <c r="D533" s="13" t="s">
        <v>1451</v>
      </c>
      <c r="E533" s="13" t="s">
        <v>113</v>
      </c>
      <c r="F533" s="32">
        <v>2021</v>
      </c>
      <c r="G533" s="14" t="s">
        <v>114</v>
      </c>
      <c r="H533" s="13" t="s">
        <v>179</v>
      </c>
    </row>
    <row r="534" spans="1:8" s="15" customFormat="1">
      <c r="A534" s="13" t="s">
        <v>1452</v>
      </c>
      <c r="B534" s="13"/>
      <c r="C534" s="13" t="s">
        <v>1453</v>
      </c>
      <c r="D534" s="13" t="s">
        <v>1454</v>
      </c>
      <c r="E534" s="13" t="s">
        <v>143</v>
      </c>
      <c r="F534" s="32">
        <v>2021</v>
      </c>
      <c r="G534" s="14" t="s">
        <v>114</v>
      </c>
      <c r="H534" s="13" t="s">
        <v>148</v>
      </c>
    </row>
    <row r="535" spans="1:8" s="15" customFormat="1" ht="45">
      <c r="A535" s="13" t="s">
        <v>1455</v>
      </c>
      <c r="B535" s="13"/>
      <c r="C535" s="13" t="s">
        <v>1456</v>
      </c>
      <c r="D535" s="13" t="s">
        <v>1457</v>
      </c>
      <c r="E535" s="13" t="s">
        <v>113</v>
      </c>
      <c r="F535" s="32">
        <v>2021</v>
      </c>
      <c r="G535" s="14" t="s">
        <v>114</v>
      </c>
      <c r="H535" s="13" t="s">
        <v>179</v>
      </c>
    </row>
    <row r="536" spans="1:8" s="15" customFormat="1" ht="45">
      <c r="A536" s="13" t="s">
        <v>1458</v>
      </c>
      <c r="B536" s="13"/>
      <c r="C536" s="13" t="s">
        <v>1279</v>
      </c>
      <c r="D536" s="13" t="s">
        <v>1459</v>
      </c>
      <c r="E536" s="13" t="s">
        <v>113</v>
      </c>
      <c r="F536" s="32">
        <v>2021</v>
      </c>
      <c r="G536" s="14" t="s">
        <v>114</v>
      </c>
      <c r="H536" s="13" t="s">
        <v>159</v>
      </c>
    </row>
    <row r="537" spans="1:8" s="15" customFormat="1" ht="30">
      <c r="A537" s="13" t="s">
        <v>814</v>
      </c>
      <c r="B537" s="13"/>
      <c r="C537" s="13" t="s">
        <v>815</v>
      </c>
      <c r="D537" s="13" t="s">
        <v>1460</v>
      </c>
      <c r="E537" s="13" t="s">
        <v>143</v>
      </c>
      <c r="F537" s="32">
        <v>2021</v>
      </c>
      <c r="G537" s="14" t="s">
        <v>114</v>
      </c>
      <c r="H537" s="13" t="s">
        <v>217</v>
      </c>
    </row>
    <row r="538" spans="1:8" s="15" customFormat="1" ht="45">
      <c r="A538" s="13" t="s">
        <v>1461</v>
      </c>
      <c r="B538" s="13"/>
      <c r="C538" s="13" t="s">
        <v>1462</v>
      </c>
      <c r="D538" s="13" t="s">
        <v>1463</v>
      </c>
      <c r="E538" s="13" t="s">
        <v>183</v>
      </c>
      <c r="F538" s="32">
        <v>2021</v>
      </c>
      <c r="G538" s="14" t="s">
        <v>114</v>
      </c>
      <c r="H538" s="13" t="s">
        <v>227</v>
      </c>
    </row>
    <row r="539" spans="1:8" s="15" customFormat="1" ht="45">
      <c r="A539" s="13" t="s">
        <v>355</v>
      </c>
      <c r="B539" s="13"/>
      <c r="C539" s="13" t="s">
        <v>1464</v>
      </c>
      <c r="D539" s="13" t="s">
        <v>1465</v>
      </c>
      <c r="E539" s="13" t="s">
        <v>113</v>
      </c>
      <c r="F539" s="32">
        <v>2021</v>
      </c>
      <c r="G539" s="14" t="s">
        <v>114</v>
      </c>
      <c r="H539" s="13" t="s">
        <v>123</v>
      </c>
    </row>
    <row r="540" spans="1:8" s="15" customFormat="1" ht="45">
      <c r="A540" s="13" t="s">
        <v>672</v>
      </c>
      <c r="B540" s="13"/>
      <c r="C540" s="13" t="s">
        <v>673</v>
      </c>
      <c r="D540" s="13" t="s">
        <v>1466</v>
      </c>
      <c r="E540" s="13" t="s">
        <v>113</v>
      </c>
      <c r="F540" s="32">
        <v>2021</v>
      </c>
      <c r="G540" s="14" t="s">
        <v>114</v>
      </c>
      <c r="H540" s="13" t="s">
        <v>159</v>
      </c>
    </row>
    <row r="541" spans="1:8" s="15" customFormat="1">
      <c r="A541" s="13" t="s">
        <v>1467</v>
      </c>
      <c r="B541" s="13"/>
      <c r="C541" s="13" t="s">
        <v>1468</v>
      </c>
      <c r="D541" s="13" t="s">
        <v>1469</v>
      </c>
      <c r="E541" s="13" t="s">
        <v>143</v>
      </c>
      <c r="F541" s="32">
        <v>2022</v>
      </c>
      <c r="G541" s="14" t="s">
        <v>114</v>
      </c>
      <c r="H541" s="13" t="s">
        <v>148</v>
      </c>
    </row>
    <row r="542" spans="1:8" s="15" customFormat="1" ht="30">
      <c r="A542" s="13" t="s">
        <v>1470</v>
      </c>
      <c r="B542" s="13"/>
      <c r="C542" s="13" t="s">
        <v>1471</v>
      </c>
      <c r="D542" s="13" t="s">
        <v>1472</v>
      </c>
      <c r="E542" s="13" t="s">
        <v>183</v>
      </c>
      <c r="F542" s="32">
        <v>2021</v>
      </c>
      <c r="G542" s="14" t="s">
        <v>114</v>
      </c>
      <c r="H542" s="13" t="s">
        <v>139</v>
      </c>
    </row>
    <row r="543" spans="1:8" s="15" customFormat="1" ht="45">
      <c r="A543" s="13" t="s">
        <v>1473</v>
      </c>
      <c r="B543" s="13"/>
      <c r="C543" s="13" t="s">
        <v>1474</v>
      </c>
      <c r="D543" s="13" t="s">
        <v>1475</v>
      </c>
      <c r="E543" s="13" t="s">
        <v>113</v>
      </c>
      <c r="F543" s="32">
        <v>2021</v>
      </c>
      <c r="G543" s="14" t="s">
        <v>114</v>
      </c>
      <c r="H543" s="13" t="s">
        <v>132</v>
      </c>
    </row>
    <row r="544" spans="1:8" s="15" customFormat="1" ht="45">
      <c r="A544" s="13" t="s">
        <v>282</v>
      </c>
      <c r="B544" s="13"/>
      <c r="C544" s="13" t="s">
        <v>283</v>
      </c>
      <c r="D544" s="13" t="s">
        <v>1476</v>
      </c>
      <c r="E544" s="13" t="s">
        <v>183</v>
      </c>
      <c r="F544" s="32">
        <v>2021</v>
      </c>
      <c r="G544" s="14" t="s">
        <v>114</v>
      </c>
      <c r="H544" s="13" t="s">
        <v>194</v>
      </c>
    </row>
    <row r="545" spans="1:8" s="15" customFormat="1" ht="45">
      <c r="A545" s="13" t="s">
        <v>1477</v>
      </c>
      <c r="B545" s="13"/>
      <c r="C545" s="13" t="s">
        <v>1478</v>
      </c>
      <c r="D545" s="13" t="s">
        <v>1479</v>
      </c>
      <c r="E545" s="13" t="s">
        <v>113</v>
      </c>
      <c r="F545" s="32">
        <v>2021</v>
      </c>
      <c r="G545" s="14" t="s">
        <v>114</v>
      </c>
      <c r="H545" s="13" t="s">
        <v>217</v>
      </c>
    </row>
    <row r="546" spans="1:8" s="15" customFormat="1" ht="45">
      <c r="A546" s="13" t="s">
        <v>198</v>
      </c>
      <c r="B546" s="13"/>
      <c r="C546" s="13" t="s">
        <v>199</v>
      </c>
      <c r="D546" s="13" t="s">
        <v>1480</v>
      </c>
      <c r="E546" s="13" t="s">
        <v>183</v>
      </c>
      <c r="F546" s="32">
        <v>2022</v>
      </c>
      <c r="G546" s="14" t="s">
        <v>114</v>
      </c>
      <c r="H546" s="13" t="s">
        <v>179</v>
      </c>
    </row>
    <row r="547" spans="1:8" s="15" customFormat="1" ht="45">
      <c r="A547" s="13" t="s">
        <v>1344</v>
      </c>
      <c r="B547" s="13"/>
      <c r="C547" s="13" t="s">
        <v>1345</v>
      </c>
      <c r="D547" s="13" t="s">
        <v>1481</v>
      </c>
      <c r="E547" s="13" t="s">
        <v>113</v>
      </c>
      <c r="F547" s="32">
        <v>2021</v>
      </c>
      <c r="G547" s="14" t="s">
        <v>114</v>
      </c>
      <c r="H547" s="13" t="s">
        <v>123</v>
      </c>
    </row>
    <row r="548" spans="1:8" s="15" customFormat="1" ht="30">
      <c r="A548" s="13" t="s">
        <v>1482</v>
      </c>
      <c r="B548" s="13"/>
      <c r="C548" s="13" t="s">
        <v>1483</v>
      </c>
      <c r="D548" s="13" t="s">
        <v>1484</v>
      </c>
      <c r="E548" s="13" t="s">
        <v>183</v>
      </c>
      <c r="F548" s="32">
        <v>2022</v>
      </c>
      <c r="G548" s="14" t="s">
        <v>114</v>
      </c>
      <c r="H548" s="13" t="s">
        <v>148</v>
      </c>
    </row>
    <row r="549" spans="1:8" s="15" customFormat="1" ht="30">
      <c r="A549" s="13" t="s">
        <v>1485</v>
      </c>
      <c r="B549" s="13"/>
      <c r="C549" s="13" t="s">
        <v>1486</v>
      </c>
      <c r="D549" s="13" t="s">
        <v>1487</v>
      </c>
      <c r="E549" s="13" t="s">
        <v>143</v>
      </c>
      <c r="F549" s="32">
        <v>2021</v>
      </c>
      <c r="G549" s="14" t="s">
        <v>114</v>
      </c>
      <c r="H549" s="13" t="s">
        <v>123</v>
      </c>
    </row>
    <row r="550" spans="1:8" s="15" customFormat="1" ht="30">
      <c r="A550" s="13" t="s">
        <v>1488</v>
      </c>
      <c r="B550" s="13"/>
      <c r="C550" s="13" t="s">
        <v>1489</v>
      </c>
      <c r="D550" s="13" t="s">
        <v>1490</v>
      </c>
      <c r="E550" s="13" t="s">
        <v>143</v>
      </c>
      <c r="F550" s="32">
        <v>2022</v>
      </c>
      <c r="G550" s="14" t="s">
        <v>114</v>
      </c>
      <c r="H550" s="13" t="s">
        <v>148</v>
      </c>
    </row>
    <row r="551" spans="1:8" s="15" customFormat="1" ht="45">
      <c r="A551" s="13" t="s">
        <v>1491</v>
      </c>
      <c r="B551" s="13"/>
      <c r="C551" s="13" t="s">
        <v>1492</v>
      </c>
      <c r="D551" s="13" t="s">
        <v>1493</v>
      </c>
      <c r="E551" s="13" t="s">
        <v>113</v>
      </c>
      <c r="F551" s="32">
        <v>2021</v>
      </c>
      <c r="G551" s="14" t="s">
        <v>114</v>
      </c>
      <c r="H551" s="13" t="s">
        <v>123</v>
      </c>
    </row>
    <row r="552" spans="1:8" s="15" customFormat="1">
      <c r="A552" s="13" t="s">
        <v>1494</v>
      </c>
      <c r="B552" s="13"/>
      <c r="C552" s="13" t="s">
        <v>1495</v>
      </c>
      <c r="D552" s="13" t="s">
        <v>1496</v>
      </c>
      <c r="E552" s="13" t="s">
        <v>143</v>
      </c>
      <c r="F552" s="32">
        <v>2021</v>
      </c>
      <c r="G552" s="14" t="s">
        <v>114</v>
      </c>
      <c r="H552" s="13" t="s">
        <v>123</v>
      </c>
    </row>
    <row r="553" spans="1:8" s="15" customFormat="1" ht="30">
      <c r="A553" s="13" t="s">
        <v>1497</v>
      </c>
      <c r="B553" s="13"/>
      <c r="C553" s="13" t="s">
        <v>1498</v>
      </c>
      <c r="D553" s="13" t="s">
        <v>1499</v>
      </c>
      <c r="E553" s="13" t="s">
        <v>183</v>
      </c>
      <c r="F553" s="32">
        <v>2021</v>
      </c>
      <c r="G553" s="14" t="s">
        <v>114</v>
      </c>
      <c r="H553" s="13" t="s">
        <v>204</v>
      </c>
    </row>
    <row r="554" spans="1:8" s="15" customFormat="1" ht="45">
      <c r="A554" s="13" t="s">
        <v>1500</v>
      </c>
      <c r="B554" s="13"/>
      <c r="C554" s="13" t="s">
        <v>633</v>
      </c>
      <c r="D554" s="13" t="s">
        <v>1501</v>
      </c>
      <c r="E554" s="13" t="s">
        <v>183</v>
      </c>
      <c r="F554" s="32">
        <v>2022</v>
      </c>
      <c r="G554" s="14" t="s">
        <v>114</v>
      </c>
      <c r="H554" s="13" t="s">
        <v>227</v>
      </c>
    </row>
    <row r="555" spans="1:8" s="15" customFormat="1" ht="45">
      <c r="A555" s="13" t="s">
        <v>1502</v>
      </c>
      <c r="B555" s="13"/>
      <c r="C555" s="13" t="s">
        <v>1372</v>
      </c>
      <c r="D555" s="13" t="s">
        <v>1503</v>
      </c>
      <c r="E555" s="13" t="s">
        <v>113</v>
      </c>
      <c r="F555" s="32">
        <v>2021</v>
      </c>
      <c r="G555" s="14" t="s">
        <v>114</v>
      </c>
      <c r="H555" s="13" t="s">
        <v>159</v>
      </c>
    </row>
    <row r="556" spans="1:8" s="15" customFormat="1" ht="30">
      <c r="A556" s="13" t="s">
        <v>1504</v>
      </c>
      <c r="B556" s="13"/>
      <c r="C556" s="13" t="s">
        <v>1483</v>
      </c>
      <c r="D556" s="13" t="s">
        <v>1505</v>
      </c>
      <c r="E556" s="13" t="s">
        <v>183</v>
      </c>
      <c r="F556" s="32">
        <v>2021</v>
      </c>
      <c r="G556" s="14" t="s">
        <v>114</v>
      </c>
      <c r="H556" s="13" t="s">
        <v>148</v>
      </c>
    </row>
    <row r="557" spans="1:8" s="15" customFormat="1" ht="45">
      <c r="A557" s="13" t="s">
        <v>1506</v>
      </c>
      <c r="B557" s="13"/>
      <c r="C557" s="13" t="s">
        <v>1507</v>
      </c>
      <c r="D557" s="13" t="s">
        <v>1508</v>
      </c>
      <c r="E557" s="13" t="s">
        <v>113</v>
      </c>
      <c r="F557" s="32">
        <v>2021</v>
      </c>
      <c r="G557" s="14" t="s">
        <v>114</v>
      </c>
      <c r="H557" s="13" t="s">
        <v>139</v>
      </c>
    </row>
    <row r="558" spans="1:8" s="15" customFormat="1" ht="45">
      <c r="A558" s="13" t="s">
        <v>1509</v>
      </c>
      <c r="B558" s="13"/>
      <c r="C558" s="13" t="s">
        <v>1510</v>
      </c>
      <c r="D558" s="13" t="s">
        <v>1511</v>
      </c>
      <c r="E558" s="13" t="s">
        <v>183</v>
      </c>
      <c r="F558" s="32">
        <v>2021</v>
      </c>
      <c r="G558" s="14" t="s">
        <v>114</v>
      </c>
      <c r="H558" s="13" t="s">
        <v>194</v>
      </c>
    </row>
    <row r="559" spans="1:8" s="15" customFormat="1" ht="45">
      <c r="A559" s="13" t="s">
        <v>1512</v>
      </c>
      <c r="B559" s="13"/>
      <c r="C559" s="13" t="s">
        <v>1513</v>
      </c>
      <c r="D559" s="13" t="s">
        <v>1514</v>
      </c>
      <c r="E559" s="13" t="s">
        <v>113</v>
      </c>
      <c r="F559" s="32">
        <v>2021</v>
      </c>
      <c r="G559" s="14" t="s">
        <v>114</v>
      </c>
      <c r="H559" s="13" t="s">
        <v>159</v>
      </c>
    </row>
    <row r="560" spans="1:8" s="15" customFormat="1" ht="45">
      <c r="A560" s="13" t="s">
        <v>1515</v>
      </c>
      <c r="B560" s="13"/>
      <c r="C560" s="13" t="s">
        <v>1516</v>
      </c>
      <c r="D560" s="13" t="s">
        <v>1517</v>
      </c>
      <c r="E560" s="13" t="s">
        <v>113</v>
      </c>
      <c r="F560" s="32">
        <v>2021</v>
      </c>
      <c r="G560" s="14" t="s">
        <v>114</v>
      </c>
      <c r="H560" s="13" t="s">
        <v>132</v>
      </c>
    </row>
    <row r="561" spans="1:8" s="15" customFormat="1" ht="45">
      <c r="A561" s="13" t="s">
        <v>1518</v>
      </c>
      <c r="B561" s="13"/>
      <c r="C561" s="13" t="s">
        <v>1519</v>
      </c>
      <c r="D561" s="13" t="s">
        <v>1520</v>
      </c>
      <c r="E561" s="13" t="s">
        <v>113</v>
      </c>
      <c r="F561" s="32">
        <v>2021</v>
      </c>
      <c r="G561" s="14" t="s">
        <v>114</v>
      </c>
      <c r="H561" s="13" t="s">
        <v>217</v>
      </c>
    </row>
    <row r="562" spans="1:8" s="15" customFormat="1" ht="30">
      <c r="A562" s="13" t="s">
        <v>1521</v>
      </c>
      <c r="B562" s="13"/>
      <c r="C562" s="13" t="s">
        <v>1522</v>
      </c>
      <c r="D562" s="13" t="s">
        <v>1523</v>
      </c>
      <c r="E562" s="13" t="s">
        <v>183</v>
      </c>
      <c r="F562" s="32">
        <v>2022</v>
      </c>
      <c r="G562" s="14" t="s">
        <v>114</v>
      </c>
      <c r="H562" s="13" t="s">
        <v>132</v>
      </c>
    </row>
    <row r="563" spans="1:8" s="15" customFormat="1" ht="30">
      <c r="A563" s="13" t="s">
        <v>1524</v>
      </c>
      <c r="B563" s="13"/>
      <c r="C563" s="13" t="s">
        <v>383</v>
      </c>
      <c r="D563" s="13" t="s">
        <v>1525</v>
      </c>
      <c r="E563" s="13" t="s">
        <v>143</v>
      </c>
      <c r="F563" s="32">
        <v>2022</v>
      </c>
      <c r="G563" s="14" t="s">
        <v>114</v>
      </c>
      <c r="H563" s="13" t="s">
        <v>148</v>
      </c>
    </row>
    <row r="564" spans="1:8" s="15" customFormat="1" ht="45">
      <c r="A564" s="13" t="s">
        <v>1526</v>
      </c>
      <c r="B564" s="13"/>
      <c r="C564" s="13" t="s">
        <v>1527</v>
      </c>
      <c r="D564" s="13" t="s">
        <v>1528</v>
      </c>
      <c r="E564" s="13" t="s">
        <v>113</v>
      </c>
      <c r="F564" s="32">
        <v>2021</v>
      </c>
      <c r="G564" s="14" t="s">
        <v>114</v>
      </c>
      <c r="H564" s="13" t="s">
        <v>148</v>
      </c>
    </row>
    <row r="565" spans="1:8" s="15" customFormat="1" ht="30">
      <c r="A565" s="13" t="s">
        <v>1529</v>
      </c>
      <c r="B565" s="13"/>
      <c r="C565" s="13" t="s">
        <v>1530</v>
      </c>
      <c r="D565" s="13" t="s">
        <v>1531</v>
      </c>
      <c r="E565" s="13" t="s">
        <v>183</v>
      </c>
      <c r="F565" s="32">
        <v>2021</v>
      </c>
      <c r="G565" s="14" t="s">
        <v>114</v>
      </c>
      <c r="H565" s="13" t="s">
        <v>179</v>
      </c>
    </row>
    <row r="566" spans="1:8" s="15" customFormat="1" ht="30">
      <c r="A566" s="13" t="s">
        <v>1532</v>
      </c>
      <c r="B566" s="13"/>
      <c r="C566" s="13" t="s">
        <v>1533</v>
      </c>
      <c r="D566" s="13" t="s">
        <v>1534</v>
      </c>
      <c r="E566" s="13" t="s">
        <v>143</v>
      </c>
      <c r="F566" s="32">
        <v>2022</v>
      </c>
      <c r="G566" s="14" t="s">
        <v>114</v>
      </c>
      <c r="H566" s="13" t="s">
        <v>166</v>
      </c>
    </row>
    <row r="567" spans="1:8" s="15" customFormat="1" ht="30">
      <c r="A567" s="13" t="s">
        <v>367</v>
      </c>
      <c r="B567" s="13"/>
      <c r="C567" s="13" t="s">
        <v>368</v>
      </c>
      <c r="D567" s="13" t="s">
        <v>1535</v>
      </c>
      <c r="E567" s="13" t="s">
        <v>143</v>
      </c>
      <c r="F567" s="32">
        <v>2021</v>
      </c>
      <c r="G567" s="14" t="s">
        <v>114</v>
      </c>
      <c r="H567" s="13" t="s">
        <v>148</v>
      </c>
    </row>
    <row r="568" spans="1:8" s="15" customFormat="1" ht="30">
      <c r="A568" s="13" t="s">
        <v>1162</v>
      </c>
      <c r="B568" s="13"/>
      <c r="C568" s="13" t="s">
        <v>1163</v>
      </c>
      <c r="D568" s="13" t="s">
        <v>1536</v>
      </c>
      <c r="E568" s="13" t="s">
        <v>183</v>
      </c>
      <c r="F568" s="32">
        <v>2022</v>
      </c>
      <c r="G568" s="14" t="s">
        <v>114</v>
      </c>
      <c r="H568" s="13" t="s">
        <v>217</v>
      </c>
    </row>
    <row r="569" spans="1:8" s="15" customFormat="1">
      <c r="A569" s="13" t="s">
        <v>1288</v>
      </c>
      <c r="B569" s="13"/>
      <c r="C569" s="13" t="s">
        <v>1289</v>
      </c>
      <c r="D569" s="13" t="s">
        <v>1537</v>
      </c>
      <c r="E569" s="13" t="s">
        <v>143</v>
      </c>
      <c r="F569" s="32">
        <v>2021</v>
      </c>
      <c r="G569" s="14" t="s">
        <v>114</v>
      </c>
      <c r="H569" s="13" t="s">
        <v>148</v>
      </c>
    </row>
    <row r="570" spans="1:8" s="15" customFormat="1" ht="45">
      <c r="A570" s="13" t="s">
        <v>1538</v>
      </c>
      <c r="B570" s="13"/>
      <c r="C570" s="13" t="s">
        <v>1539</v>
      </c>
      <c r="D570" s="13" t="s">
        <v>1540</v>
      </c>
      <c r="E570" s="13" t="s">
        <v>113</v>
      </c>
      <c r="F570" s="32">
        <v>2022</v>
      </c>
      <c r="G570" s="14" t="s">
        <v>114</v>
      </c>
      <c r="H570" s="13" t="s">
        <v>179</v>
      </c>
    </row>
    <row r="571" spans="1:8" s="15" customFormat="1" ht="30">
      <c r="A571" s="13" t="s">
        <v>709</v>
      </c>
      <c r="B571" s="13"/>
      <c r="C571" s="13" t="s">
        <v>710</v>
      </c>
      <c r="D571" s="13" t="s">
        <v>1541</v>
      </c>
      <c r="E571" s="13" t="s">
        <v>143</v>
      </c>
      <c r="F571" s="32">
        <v>2021</v>
      </c>
      <c r="G571" s="14" t="s">
        <v>114</v>
      </c>
      <c r="H571" s="13" t="s">
        <v>148</v>
      </c>
    </row>
    <row r="572" spans="1:8" s="15" customFormat="1" ht="45">
      <c r="A572" s="13" t="s">
        <v>326</v>
      </c>
      <c r="B572" s="13"/>
      <c r="C572" s="13" t="s">
        <v>327</v>
      </c>
      <c r="D572" s="13" t="s">
        <v>1542</v>
      </c>
      <c r="E572" s="13" t="s">
        <v>183</v>
      </c>
      <c r="F572" s="32">
        <v>2021</v>
      </c>
      <c r="G572" s="14" t="s">
        <v>114</v>
      </c>
      <c r="H572" s="13" t="s">
        <v>227</v>
      </c>
    </row>
    <row r="573" spans="1:8" s="15" customFormat="1" ht="30">
      <c r="A573" s="13" t="s">
        <v>370</v>
      </c>
      <c r="B573" s="13"/>
      <c r="C573" s="13" t="s">
        <v>371</v>
      </c>
      <c r="D573" s="13" t="s">
        <v>1543</v>
      </c>
      <c r="E573" s="13" t="s">
        <v>143</v>
      </c>
      <c r="F573" s="32">
        <v>2021</v>
      </c>
      <c r="G573" s="14" t="s">
        <v>114</v>
      </c>
      <c r="H573" s="13" t="s">
        <v>204</v>
      </c>
    </row>
    <row r="574" spans="1:8" s="15" customFormat="1" ht="45">
      <c r="A574" s="13" t="s">
        <v>1544</v>
      </c>
      <c r="B574" s="13"/>
      <c r="C574" s="13" t="s">
        <v>1545</v>
      </c>
      <c r="D574" s="13" t="s">
        <v>1546</v>
      </c>
      <c r="E574" s="13" t="s">
        <v>113</v>
      </c>
      <c r="F574" s="32">
        <v>2021</v>
      </c>
      <c r="G574" s="14" t="s">
        <v>114</v>
      </c>
      <c r="H574" s="13" t="s">
        <v>123</v>
      </c>
    </row>
    <row r="575" spans="1:8" s="15" customFormat="1" ht="45">
      <c r="A575" s="13" t="s">
        <v>1547</v>
      </c>
      <c r="B575" s="13"/>
      <c r="C575" s="13" t="s">
        <v>1548</v>
      </c>
      <c r="D575" s="13" t="s">
        <v>1549</v>
      </c>
      <c r="E575" s="13" t="s">
        <v>113</v>
      </c>
      <c r="F575" s="32">
        <v>2021</v>
      </c>
      <c r="G575" s="14" t="s">
        <v>114</v>
      </c>
      <c r="H575" s="13" t="s">
        <v>123</v>
      </c>
    </row>
    <row r="576" spans="1:8" s="15" customFormat="1" ht="30">
      <c r="A576" s="13" t="s">
        <v>577</v>
      </c>
      <c r="B576" s="13"/>
      <c r="C576" s="13" t="s">
        <v>578</v>
      </c>
      <c r="D576" s="13" t="s">
        <v>1550</v>
      </c>
      <c r="E576" s="13" t="s">
        <v>143</v>
      </c>
      <c r="F576" s="32">
        <v>2021</v>
      </c>
      <c r="G576" s="14" t="s">
        <v>114</v>
      </c>
      <c r="H576" s="13" t="s">
        <v>123</v>
      </c>
    </row>
    <row r="577" spans="1:8" s="15" customFormat="1" ht="30">
      <c r="A577" s="13" t="s">
        <v>1551</v>
      </c>
      <c r="B577" s="13"/>
      <c r="C577" s="13" t="s">
        <v>1552</v>
      </c>
      <c r="D577" s="13" t="s">
        <v>1553</v>
      </c>
      <c r="E577" s="13" t="s">
        <v>183</v>
      </c>
      <c r="F577" s="32">
        <v>2021</v>
      </c>
      <c r="G577" s="14" t="s">
        <v>114</v>
      </c>
      <c r="H577" s="13" t="s">
        <v>179</v>
      </c>
    </row>
    <row r="578" spans="1:8" s="15" customFormat="1" ht="45">
      <c r="A578" s="13" t="s">
        <v>703</v>
      </c>
      <c r="B578" s="13"/>
      <c r="C578" s="13" t="s">
        <v>704</v>
      </c>
      <c r="D578" s="13" t="s">
        <v>1554</v>
      </c>
      <c r="E578" s="13" t="s">
        <v>113</v>
      </c>
      <c r="F578" s="32">
        <v>2021</v>
      </c>
      <c r="G578" s="14" t="s">
        <v>114</v>
      </c>
      <c r="H578" s="13" t="s">
        <v>148</v>
      </c>
    </row>
    <row r="579" spans="1:8" s="15" customFormat="1" ht="45">
      <c r="A579" s="13" t="s">
        <v>1555</v>
      </c>
      <c r="B579" s="13"/>
      <c r="C579" s="13" t="s">
        <v>1556</v>
      </c>
      <c r="D579" s="13" t="s">
        <v>1557</v>
      </c>
      <c r="E579" s="13" t="s">
        <v>113</v>
      </c>
      <c r="F579" s="32">
        <v>2022</v>
      </c>
      <c r="G579" s="14" t="s">
        <v>114</v>
      </c>
      <c r="H579" s="13" t="s">
        <v>148</v>
      </c>
    </row>
    <row r="580" spans="1:8" s="15" customFormat="1" ht="45">
      <c r="A580" s="13" t="s">
        <v>700</v>
      </c>
      <c r="B580" s="13"/>
      <c r="C580" s="13" t="s">
        <v>701</v>
      </c>
      <c r="D580" s="13" t="s">
        <v>1558</v>
      </c>
      <c r="E580" s="13" t="s">
        <v>113</v>
      </c>
      <c r="F580" s="32">
        <v>2021</v>
      </c>
      <c r="G580" s="14" t="s">
        <v>114</v>
      </c>
      <c r="H580" s="13" t="s">
        <v>159</v>
      </c>
    </row>
    <row r="581" spans="1:8" s="15" customFormat="1" ht="30">
      <c r="A581" s="13" t="s">
        <v>1559</v>
      </c>
      <c r="B581" s="13"/>
      <c r="C581" s="13" t="s">
        <v>1560</v>
      </c>
      <c r="D581" s="13" t="s">
        <v>1561</v>
      </c>
      <c r="E581" s="13" t="s">
        <v>183</v>
      </c>
      <c r="F581" s="32">
        <v>2021</v>
      </c>
      <c r="G581" s="14" t="s">
        <v>114</v>
      </c>
      <c r="H581" s="13" t="s">
        <v>217</v>
      </c>
    </row>
    <row r="582" spans="1:8" s="15" customFormat="1" ht="45">
      <c r="A582" s="13" t="s">
        <v>1562</v>
      </c>
      <c r="B582" s="13"/>
      <c r="C582" s="13" t="s">
        <v>472</v>
      </c>
      <c r="D582" s="13" t="s">
        <v>1563</v>
      </c>
      <c r="E582" s="13" t="s">
        <v>113</v>
      </c>
      <c r="F582" s="32">
        <v>2022</v>
      </c>
      <c r="G582" s="14" t="s">
        <v>114</v>
      </c>
      <c r="H582" s="13" t="s">
        <v>179</v>
      </c>
    </row>
    <row r="583" spans="1:8" s="15" customFormat="1">
      <c r="A583" s="13" t="s">
        <v>1324</v>
      </c>
      <c r="B583" s="13"/>
      <c r="C583" s="13" t="s">
        <v>1325</v>
      </c>
      <c r="D583" s="13" t="s">
        <v>1564</v>
      </c>
      <c r="E583" s="13" t="s">
        <v>183</v>
      </c>
      <c r="F583" s="32">
        <v>2021</v>
      </c>
      <c r="G583" s="14" t="s">
        <v>114</v>
      </c>
      <c r="H583" s="13" t="s">
        <v>148</v>
      </c>
    </row>
    <row r="584" spans="1:8" s="15" customFormat="1" ht="30">
      <c r="A584" s="13" t="s">
        <v>376</v>
      </c>
      <c r="B584" s="13"/>
      <c r="C584" s="13" t="s">
        <v>377</v>
      </c>
      <c r="D584" s="13" t="s">
        <v>1565</v>
      </c>
      <c r="E584" s="13" t="s">
        <v>183</v>
      </c>
      <c r="F584" s="32">
        <v>2021</v>
      </c>
      <c r="G584" s="14" t="s">
        <v>114</v>
      </c>
      <c r="H584" s="13" t="s">
        <v>179</v>
      </c>
    </row>
    <row r="585" spans="1:8" s="15" customFormat="1" ht="45">
      <c r="A585" s="13" t="s">
        <v>1566</v>
      </c>
      <c r="B585" s="13"/>
      <c r="C585" s="13" t="s">
        <v>456</v>
      </c>
      <c r="D585" s="13" t="s">
        <v>1567</v>
      </c>
      <c r="E585" s="13" t="s">
        <v>113</v>
      </c>
      <c r="F585" s="32">
        <v>2021</v>
      </c>
      <c r="G585" s="14" t="s">
        <v>114</v>
      </c>
      <c r="H585" s="13" t="s">
        <v>166</v>
      </c>
    </row>
    <row r="586" spans="1:8" s="15" customFormat="1" ht="30">
      <c r="A586" s="13" t="s">
        <v>1568</v>
      </c>
      <c r="B586" s="13"/>
      <c r="C586" s="13" t="s">
        <v>1569</v>
      </c>
      <c r="D586" s="13" t="s">
        <v>1570</v>
      </c>
      <c r="E586" s="13" t="s">
        <v>183</v>
      </c>
      <c r="F586" s="32">
        <v>2021</v>
      </c>
      <c r="G586" s="14" t="s">
        <v>114</v>
      </c>
      <c r="H586" s="13" t="s">
        <v>123</v>
      </c>
    </row>
    <row r="587" spans="1:8" s="15" customFormat="1" ht="30">
      <c r="A587" s="13" t="s">
        <v>1571</v>
      </c>
      <c r="B587" s="13"/>
      <c r="C587" s="13" t="s">
        <v>1572</v>
      </c>
      <c r="D587" s="13" t="s">
        <v>1573</v>
      </c>
      <c r="E587" s="13" t="s">
        <v>183</v>
      </c>
      <c r="F587" s="32">
        <v>2022</v>
      </c>
      <c r="G587" s="14" t="s">
        <v>114</v>
      </c>
      <c r="H587" s="13" t="s">
        <v>148</v>
      </c>
    </row>
    <row r="588" spans="1:8" s="15" customFormat="1">
      <c r="A588" s="13" t="s">
        <v>1574</v>
      </c>
      <c r="B588" s="13"/>
      <c r="C588" s="13" t="s">
        <v>1575</v>
      </c>
      <c r="D588" s="13" t="s">
        <v>1576</v>
      </c>
      <c r="E588" s="13" t="s">
        <v>183</v>
      </c>
      <c r="F588" s="32">
        <v>2022</v>
      </c>
      <c r="G588" s="14" t="s">
        <v>114</v>
      </c>
      <c r="H588" s="13" t="s">
        <v>148</v>
      </c>
    </row>
    <row r="589" spans="1:8" s="15" customFormat="1" ht="45">
      <c r="A589" s="13" t="s">
        <v>1577</v>
      </c>
      <c r="B589" s="13"/>
      <c r="C589" s="13" t="s">
        <v>820</v>
      </c>
      <c r="D589" s="13" t="s">
        <v>1578</v>
      </c>
      <c r="E589" s="13" t="s">
        <v>113</v>
      </c>
      <c r="F589" s="32">
        <v>2022</v>
      </c>
      <c r="G589" s="14" t="s">
        <v>114</v>
      </c>
      <c r="H589" s="13" t="s">
        <v>217</v>
      </c>
    </row>
    <row r="590" spans="1:8" s="15" customFormat="1" ht="45">
      <c r="A590" s="13" t="s">
        <v>1579</v>
      </c>
      <c r="B590" s="13"/>
      <c r="C590" s="13" t="s">
        <v>1580</v>
      </c>
      <c r="D590" s="13" t="s">
        <v>1581</v>
      </c>
      <c r="E590" s="13" t="s">
        <v>113</v>
      </c>
      <c r="F590" s="32">
        <v>2022</v>
      </c>
      <c r="G590" s="14" t="s">
        <v>114</v>
      </c>
      <c r="H590" s="13" t="s">
        <v>123</v>
      </c>
    </row>
    <row r="591" spans="1:8" s="15" customFormat="1" ht="45">
      <c r="A591" s="13" t="s">
        <v>1582</v>
      </c>
      <c r="B591" s="13"/>
      <c r="C591" s="13" t="s">
        <v>1583</v>
      </c>
      <c r="D591" s="13" t="s">
        <v>1584</v>
      </c>
      <c r="E591" s="13" t="s">
        <v>113</v>
      </c>
      <c r="F591" s="32">
        <v>2022</v>
      </c>
      <c r="G591" s="14" t="s">
        <v>114</v>
      </c>
      <c r="H591" s="13" t="s">
        <v>159</v>
      </c>
    </row>
    <row r="592" spans="1:8" s="15" customFormat="1" ht="45">
      <c r="A592" s="13" t="s">
        <v>1585</v>
      </c>
      <c r="B592" s="13"/>
      <c r="C592" s="13" t="s">
        <v>1586</v>
      </c>
      <c r="D592" s="13" t="s">
        <v>1587</v>
      </c>
      <c r="E592" s="13" t="s">
        <v>113</v>
      </c>
      <c r="F592" s="32">
        <v>2022</v>
      </c>
      <c r="G592" s="14" t="s">
        <v>114</v>
      </c>
      <c r="H592" s="13" t="s">
        <v>123</v>
      </c>
    </row>
    <row r="593" spans="1:8" s="15" customFormat="1" ht="45">
      <c r="A593" s="13" t="s">
        <v>1588</v>
      </c>
      <c r="B593" s="13"/>
      <c r="C593" s="13" t="s">
        <v>1589</v>
      </c>
      <c r="D593" s="13" t="s">
        <v>1590</v>
      </c>
      <c r="E593" s="13" t="s">
        <v>113</v>
      </c>
      <c r="F593" s="32">
        <v>2021</v>
      </c>
      <c r="G593" s="14" t="s">
        <v>114</v>
      </c>
      <c r="H593" s="13" t="s">
        <v>159</v>
      </c>
    </row>
    <row r="594" spans="1:8" s="15" customFormat="1" ht="45">
      <c r="A594" s="13" t="s">
        <v>1308</v>
      </c>
      <c r="B594" s="13"/>
      <c r="C594" s="13" t="s">
        <v>1309</v>
      </c>
      <c r="D594" s="13" t="s">
        <v>1591</v>
      </c>
      <c r="E594" s="13" t="s">
        <v>1262</v>
      </c>
      <c r="F594" s="32">
        <v>2021</v>
      </c>
      <c r="G594" s="14" t="s">
        <v>114</v>
      </c>
      <c r="H594" s="13" t="s">
        <v>227</v>
      </c>
    </row>
    <row r="595" spans="1:8" s="15" customFormat="1" ht="45">
      <c r="A595" s="13" t="s">
        <v>1592</v>
      </c>
      <c r="B595" s="13"/>
      <c r="C595" s="13" t="s">
        <v>1593</v>
      </c>
      <c r="D595" s="13" t="s">
        <v>1594</v>
      </c>
      <c r="E595" s="13" t="s">
        <v>113</v>
      </c>
      <c r="F595" s="32">
        <v>2022</v>
      </c>
      <c r="G595" s="14" t="s">
        <v>114</v>
      </c>
      <c r="H595" s="13" t="s">
        <v>148</v>
      </c>
    </row>
    <row r="596" spans="1:8" s="15" customFormat="1" ht="45">
      <c r="A596" s="13" t="s">
        <v>1595</v>
      </c>
      <c r="B596" s="13"/>
      <c r="C596" s="13" t="s">
        <v>1596</v>
      </c>
      <c r="D596" s="13" t="s">
        <v>1597</v>
      </c>
      <c r="E596" s="13" t="s">
        <v>183</v>
      </c>
      <c r="F596" s="32">
        <v>2021</v>
      </c>
      <c r="G596" s="14" t="s">
        <v>114</v>
      </c>
      <c r="H596" s="13" t="s">
        <v>123</v>
      </c>
    </row>
    <row r="597" spans="1:8" s="15" customFormat="1" ht="45">
      <c r="A597" s="13" t="s">
        <v>1598</v>
      </c>
      <c r="B597" s="13"/>
      <c r="C597" s="13" t="s">
        <v>1599</v>
      </c>
      <c r="D597" s="13" t="s">
        <v>1600</v>
      </c>
      <c r="E597" s="13" t="s">
        <v>113</v>
      </c>
      <c r="F597" s="32">
        <v>2021</v>
      </c>
      <c r="G597" s="14" t="s">
        <v>114</v>
      </c>
      <c r="H597" s="13" t="s">
        <v>217</v>
      </c>
    </row>
    <row r="598" spans="1:8" s="15" customFormat="1" ht="30">
      <c r="A598" s="13" t="s">
        <v>1601</v>
      </c>
      <c r="B598" s="13"/>
      <c r="C598" s="13" t="s">
        <v>1560</v>
      </c>
      <c r="D598" s="13" t="s">
        <v>1602</v>
      </c>
      <c r="E598" s="13" t="s">
        <v>183</v>
      </c>
      <c r="F598" s="32">
        <v>2022</v>
      </c>
      <c r="G598" s="14" t="s">
        <v>114</v>
      </c>
      <c r="H598" s="13" t="s">
        <v>115</v>
      </c>
    </row>
    <row r="599" spans="1:8" s="15" customFormat="1" ht="30">
      <c r="A599" s="13" t="s">
        <v>1603</v>
      </c>
      <c r="B599" s="13"/>
      <c r="C599" s="13" t="s">
        <v>1604</v>
      </c>
      <c r="D599" s="13" t="s">
        <v>1605</v>
      </c>
      <c r="E599" s="13" t="s">
        <v>183</v>
      </c>
      <c r="F599" s="32">
        <v>2022</v>
      </c>
      <c r="G599" s="14" t="s">
        <v>114</v>
      </c>
      <c r="H599" s="13" t="s">
        <v>148</v>
      </c>
    </row>
    <row r="600" spans="1:8" s="15" customFormat="1" ht="30">
      <c r="A600" s="13" t="s">
        <v>1606</v>
      </c>
      <c r="B600" s="13"/>
      <c r="C600" s="13" t="s">
        <v>1607</v>
      </c>
      <c r="D600" s="13" t="s">
        <v>1608</v>
      </c>
      <c r="E600" s="13" t="s">
        <v>519</v>
      </c>
      <c r="F600" s="32">
        <v>2021</v>
      </c>
      <c r="G600" s="14" t="s">
        <v>1609</v>
      </c>
      <c r="H600" s="13" t="s">
        <v>1610</v>
      </c>
    </row>
    <row r="601" spans="1:8" s="15" customFormat="1" ht="30">
      <c r="A601" s="13" t="s">
        <v>1611</v>
      </c>
      <c r="B601" s="13"/>
      <c r="C601" s="13" t="s">
        <v>1612</v>
      </c>
      <c r="D601" s="13" t="s">
        <v>1613</v>
      </c>
      <c r="E601" s="13" t="s">
        <v>519</v>
      </c>
      <c r="F601" s="32">
        <v>2022</v>
      </c>
      <c r="G601" s="14" t="s">
        <v>1609</v>
      </c>
      <c r="H601" s="13" t="s">
        <v>1614</v>
      </c>
    </row>
    <row r="602" spans="1:8" s="15" customFormat="1" ht="45">
      <c r="A602" s="13" t="s">
        <v>1615</v>
      </c>
      <c r="B602" s="13"/>
      <c r="C602" s="13" t="s">
        <v>1616</v>
      </c>
      <c r="D602" s="13" t="s">
        <v>1617</v>
      </c>
      <c r="E602" s="13" t="s">
        <v>113</v>
      </c>
      <c r="F602" s="32">
        <v>2021</v>
      </c>
      <c r="G602" s="14" t="s">
        <v>1609</v>
      </c>
      <c r="H602" s="13" t="s">
        <v>1618</v>
      </c>
    </row>
    <row r="603" spans="1:8" s="15" customFormat="1" ht="45">
      <c r="A603" s="13" t="s">
        <v>1619</v>
      </c>
      <c r="B603" s="13"/>
      <c r="C603" s="13" t="s">
        <v>1620</v>
      </c>
      <c r="D603" s="13" t="s">
        <v>1621</v>
      </c>
      <c r="E603" s="13" t="s">
        <v>113</v>
      </c>
      <c r="F603" s="32">
        <v>2022</v>
      </c>
      <c r="G603" s="14" t="s">
        <v>1609</v>
      </c>
      <c r="H603" s="13" t="s">
        <v>1622</v>
      </c>
    </row>
    <row r="604" spans="1:8" s="15" customFormat="1" ht="45">
      <c r="A604" s="13" t="s">
        <v>1623</v>
      </c>
      <c r="B604" s="13"/>
      <c r="C604" s="13" t="s">
        <v>1624</v>
      </c>
      <c r="D604" s="13" t="s">
        <v>1625</v>
      </c>
      <c r="E604" s="13" t="s">
        <v>113</v>
      </c>
      <c r="F604" s="32">
        <v>2021</v>
      </c>
      <c r="G604" s="14" t="s">
        <v>1609</v>
      </c>
      <c r="H604" s="13" t="s">
        <v>1626</v>
      </c>
    </row>
    <row r="605" spans="1:8" s="15" customFormat="1" ht="45">
      <c r="A605" s="13" t="s">
        <v>1627</v>
      </c>
      <c r="B605" s="13"/>
      <c r="C605" s="13" t="s">
        <v>1628</v>
      </c>
      <c r="D605" s="13" t="s">
        <v>1629</v>
      </c>
      <c r="E605" s="13" t="s">
        <v>113</v>
      </c>
      <c r="F605" s="32">
        <v>2021</v>
      </c>
      <c r="G605" s="14" t="s">
        <v>1609</v>
      </c>
      <c r="H605" s="13" t="s">
        <v>1630</v>
      </c>
    </row>
    <row r="606" spans="1:8" s="15" customFormat="1" ht="45">
      <c r="A606" s="13" t="s">
        <v>1631</v>
      </c>
      <c r="B606" s="13"/>
      <c r="C606" s="13" t="s">
        <v>1632</v>
      </c>
      <c r="D606" s="13" t="s">
        <v>1633</v>
      </c>
      <c r="E606" s="13" t="s">
        <v>113</v>
      </c>
      <c r="F606" s="32">
        <v>2022</v>
      </c>
      <c r="G606" s="14" t="s">
        <v>1609</v>
      </c>
      <c r="H606" s="13" t="s">
        <v>1634</v>
      </c>
    </row>
    <row r="607" spans="1:8" s="15" customFormat="1" ht="45">
      <c r="A607" s="13" t="s">
        <v>1635</v>
      </c>
      <c r="B607" s="13"/>
      <c r="C607" s="13" t="s">
        <v>1636</v>
      </c>
      <c r="D607" s="13" t="s">
        <v>1637</v>
      </c>
      <c r="E607" s="13" t="s">
        <v>113</v>
      </c>
      <c r="F607" s="32">
        <v>2022</v>
      </c>
      <c r="G607" s="14" t="s">
        <v>1609</v>
      </c>
      <c r="H607" s="13" t="s">
        <v>23</v>
      </c>
    </row>
    <row r="608" spans="1:8" s="15" customFormat="1" ht="45">
      <c r="A608" s="13" t="s">
        <v>1638</v>
      </c>
      <c r="B608" s="13"/>
      <c r="C608" s="13" t="s">
        <v>1639</v>
      </c>
      <c r="D608" s="13" t="s">
        <v>1640</v>
      </c>
      <c r="E608" s="13" t="s">
        <v>113</v>
      </c>
      <c r="F608" s="32">
        <v>2021</v>
      </c>
      <c r="G608" s="14" t="s">
        <v>1609</v>
      </c>
      <c r="H608" s="13" t="s">
        <v>1641</v>
      </c>
    </row>
    <row r="609" spans="1:8" s="15" customFormat="1" ht="30">
      <c r="A609" s="13" t="s">
        <v>1642</v>
      </c>
      <c r="B609" s="13"/>
      <c r="C609" s="13" t="s">
        <v>1643</v>
      </c>
      <c r="D609" s="13" t="s">
        <v>1644</v>
      </c>
      <c r="E609" s="13" t="s">
        <v>183</v>
      </c>
      <c r="F609" s="32">
        <v>2021</v>
      </c>
      <c r="G609" s="14" t="s">
        <v>1609</v>
      </c>
      <c r="H609" s="13" t="s">
        <v>1626</v>
      </c>
    </row>
    <row r="610" spans="1:8" s="15" customFormat="1" ht="45">
      <c r="A610" s="13" t="s">
        <v>1645</v>
      </c>
      <c r="B610" s="13"/>
      <c r="C610" s="13" t="s">
        <v>1646</v>
      </c>
      <c r="D610" s="13" t="s">
        <v>1647</v>
      </c>
      <c r="E610" s="13" t="s">
        <v>113</v>
      </c>
      <c r="F610" s="32">
        <v>2022</v>
      </c>
      <c r="G610" s="14" t="s">
        <v>1609</v>
      </c>
      <c r="H610" s="13" t="s">
        <v>1648</v>
      </c>
    </row>
    <row r="611" spans="1:8" s="15" customFormat="1" ht="30">
      <c r="A611" s="13" t="s">
        <v>1649</v>
      </c>
      <c r="B611" s="13"/>
      <c r="C611" s="13" t="s">
        <v>1650</v>
      </c>
      <c r="D611" s="13" t="s">
        <v>1651</v>
      </c>
      <c r="E611" s="13" t="s">
        <v>183</v>
      </c>
      <c r="F611" s="32">
        <v>2021</v>
      </c>
      <c r="G611" s="14" t="s">
        <v>1609</v>
      </c>
      <c r="H611" s="13" t="s">
        <v>1652</v>
      </c>
    </row>
    <row r="612" spans="1:8" s="15" customFormat="1" ht="45">
      <c r="A612" s="13" t="s">
        <v>1653</v>
      </c>
      <c r="B612" s="13"/>
      <c r="C612" s="13" t="s">
        <v>1654</v>
      </c>
      <c r="D612" s="13" t="s">
        <v>1655</v>
      </c>
      <c r="E612" s="13" t="s">
        <v>113</v>
      </c>
      <c r="F612" s="32">
        <v>2021</v>
      </c>
      <c r="G612" s="14" t="s">
        <v>1609</v>
      </c>
      <c r="H612" s="13" t="s">
        <v>1656</v>
      </c>
    </row>
    <row r="613" spans="1:8" s="15" customFormat="1" ht="45">
      <c r="A613" s="13" t="s">
        <v>1657</v>
      </c>
      <c r="B613" s="13"/>
      <c r="C613" s="13" t="s">
        <v>1658</v>
      </c>
      <c r="D613" s="13" t="s">
        <v>1659</v>
      </c>
      <c r="E613" s="13" t="s">
        <v>113</v>
      </c>
      <c r="F613" s="32">
        <v>2021</v>
      </c>
      <c r="G613" s="14" t="s">
        <v>1609</v>
      </c>
      <c r="H613" s="13" t="s">
        <v>1660</v>
      </c>
    </row>
    <row r="614" spans="1:8" s="15" customFormat="1" ht="45">
      <c r="A614" s="13" t="s">
        <v>1661</v>
      </c>
      <c r="B614" s="13"/>
      <c r="C614" s="13" t="s">
        <v>1662</v>
      </c>
      <c r="D614" s="13" t="s">
        <v>1663</v>
      </c>
      <c r="E614" s="13" t="s">
        <v>113</v>
      </c>
      <c r="F614" s="32">
        <v>2022</v>
      </c>
      <c r="G614" s="14" t="s">
        <v>1609</v>
      </c>
      <c r="H614" s="13" t="s">
        <v>1664</v>
      </c>
    </row>
    <row r="615" spans="1:8" s="15" customFormat="1" ht="45">
      <c r="A615" s="13" t="s">
        <v>1665</v>
      </c>
      <c r="B615" s="13"/>
      <c r="C615" s="13" t="s">
        <v>1666</v>
      </c>
      <c r="D615" s="13" t="s">
        <v>1667</v>
      </c>
      <c r="E615" s="13" t="s">
        <v>113</v>
      </c>
      <c r="F615" s="32">
        <v>2021</v>
      </c>
      <c r="G615" s="14" t="s">
        <v>1609</v>
      </c>
      <c r="H615" s="13" t="s">
        <v>1660</v>
      </c>
    </row>
    <row r="616" spans="1:8" s="15" customFormat="1" ht="45">
      <c r="A616" s="13" t="s">
        <v>1668</v>
      </c>
      <c r="B616" s="13"/>
      <c r="C616" s="13" t="s">
        <v>1669</v>
      </c>
      <c r="D616" s="13" t="s">
        <v>1670</v>
      </c>
      <c r="E616" s="13" t="s">
        <v>113</v>
      </c>
      <c r="F616" s="32">
        <v>2021</v>
      </c>
      <c r="G616" s="14" t="s">
        <v>1609</v>
      </c>
      <c r="H616" s="13" t="s">
        <v>23</v>
      </c>
    </row>
    <row r="617" spans="1:8" s="15" customFormat="1" ht="30">
      <c r="A617" s="13" t="s">
        <v>1671</v>
      </c>
      <c r="B617" s="13"/>
      <c r="C617" s="13" t="s">
        <v>1672</v>
      </c>
      <c r="D617" s="13" t="s">
        <v>1673</v>
      </c>
      <c r="E617" s="13" t="s">
        <v>1674</v>
      </c>
      <c r="F617" s="32">
        <v>2021</v>
      </c>
      <c r="G617" s="14" t="s">
        <v>1609</v>
      </c>
      <c r="H617" s="13" t="s">
        <v>1634</v>
      </c>
    </row>
    <row r="618" spans="1:8" s="15" customFormat="1" ht="45">
      <c r="A618" s="13" t="s">
        <v>1675</v>
      </c>
      <c r="B618" s="13"/>
      <c r="C618" s="13" t="s">
        <v>1676</v>
      </c>
      <c r="D618" s="13" t="s">
        <v>1677</v>
      </c>
      <c r="E618" s="13" t="s">
        <v>113</v>
      </c>
      <c r="F618" s="32">
        <v>2021</v>
      </c>
      <c r="G618" s="14" t="s">
        <v>1609</v>
      </c>
      <c r="H618" s="13" t="s">
        <v>74</v>
      </c>
    </row>
    <row r="619" spans="1:8" s="15" customFormat="1" ht="45">
      <c r="A619" s="13" t="s">
        <v>1678</v>
      </c>
      <c r="B619" s="13"/>
      <c r="C619" s="13" t="s">
        <v>1679</v>
      </c>
      <c r="D619" s="13" t="s">
        <v>1680</v>
      </c>
      <c r="E619" s="13" t="s">
        <v>113</v>
      </c>
      <c r="F619" s="32">
        <v>2021</v>
      </c>
      <c r="G619" s="14" t="s">
        <v>1609</v>
      </c>
      <c r="H619" s="13" t="s">
        <v>1622</v>
      </c>
    </row>
    <row r="620" spans="1:8" s="15" customFormat="1" ht="45">
      <c r="A620" s="13" t="s">
        <v>1681</v>
      </c>
      <c r="B620" s="13"/>
      <c r="C620" s="13" t="s">
        <v>1682</v>
      </c>
      <c r="D620" s="13" t="s">
        <v>1683</v>
      </c>
      <c r="E620" s="13" t="s">
        <v>113</v>
      </c>
      <c r="F620" s="32">
        <v>2022</v>
      </c>
      <c r="G620" s="14" t="s">
        <v>1609</v>
      </c>
      <c r="H620" s="13" t="s">
        <v>1684</v>
      </c>
    </row>
    <row r="621" spans="1:8" s="15" customFormat="1" ht="45">
      <c r="A621" s="13" t="s">
        <v>1685</v>
      </c>
      <c r="B621" s="13"/>
      <c r="C621" s="13" t="s">
        <v>1686</v>
      </c>
      <c r="D621" s="13" t="s">
        <v>1687</v>
      </c>
      <c r="E621" s="13" t="s">
        <v>113</v>
      </c>
      <c r="F621" s="32">
        <v>2021</v>
      </c>
      <c r="G621" s="14" t="s">
        <v>1609</v>
      </c>
      <c r="H621" s="13" t="s">
        <v>1660</v>
      </c>
    </row>
    <row r="622" spans="1:8" s="15" customFormat="1" ht="45">
      <c r="A622" s="13" t="s">
        <v>1688</v>
      </c>
      <c r="B622" s="13"/>
      <c r="C622" s="13" t="s">
        <v>1689</v>
      </c>
      <c r="D622" s="13" t="s">
        <v>1690</v>
      </c>
      <c r="E622" s="13" t="s">
        <v>113</v>
      </c>
      <c r="F622" s="32">
        <v>2022</v>
      </c>
      <c r="G622" s="14" t="s">
        <v>1609</v>
      </c>
      <c r="H622" s="13" t="s">
        <v>1691</v>
      </c>
    </row>
    <row r="623" spans="1:8" s="15" customFormat="1" ht="30">
      <c r="A623" s="13" t="s">
        <v>1692</v>
      </c>
      <c r="B623" s="13"/>
      <c r="C623" s="13" t="s">
        <v>1693</v>
      </c>
      <c r="D623" s="13" t="s">
        <v>1694</v>
      </c>
      <c r="E623" s="13" t="s">
        <v>183</v>
      </c>
      <c r="F623" s="32">
        <v>2021</v>
      </c>
      <c r="G623" s="14" t="s">
        <v>1609</v>
      </c>
      <c r="H623" s="13" t="s">
        <v>1656</v>
      </c>
    </row>
    <row r="624" spans="1:8" s="15" customFormat="1" ht="45">
      <c r="A624" s="13" t="s">
        <v>1695</v>
      </c>
      <c r="B624" s="13"/>
      <c r="C624" s="13" t="s">
        <v>1696</v>
      </c>
      <c r="D624" s="13" t="s">
        <v>1697</v>
      </c>
      <c r="E624" s="13" t="s">
        <v>113</v>
      </c>
      <c r="F624" s="32">
        <v>2021</v>
      </c>
      <c r="G624" s="14" t="s">
        <v>1609</v>
      </c>
      <c r="H624" s="13" t="s">
        <v>1660</v>
      </c>
    </row>
    <row r="625" spans="1:8" s="15" customFormat="1" ht="45">
      <c r="A625" s="13" t="s">
        <v>1698</v>
      </c>
      <c r="B625" s="13"/>
      <c r="C625" s="13" t="s">
        <v>1699</v>
      </c>
      <c r="D625" s="13" t="s">
        <v>1700</v>
      </c>
      <c r="E625" s="13" t="s">
        <v>113</v>
      </c>
      <c r="F625" s="32">
        <v>2021</v>
      </c>
      <c r="G625" s="14" t="s">
        <v>1609</v>
      </c>
      <c r="H625" s="13" t="s">
        <v>1701</v>
      </c>
    </row>
    <row r="626" spans="1:8" s="15" customFormat="1" ht="45">
      <c r="A626" s="13" t="s">
        <v>1702</v>
      </c>
      <c r="B626" s="13"/>
      <c r="C626" s="13" t="s">
        <v>1703</v>
      </c>
      <c r="D626" s="13" t="s">
        <v>1704</v>
      </c>
      <c r="E626" s="13" t="s">
        <v>113</v>
      </c>
      <c r="F626" s="32">
        <v>2021</v>
      </c>
      <c r="G626" s="14" t="s">
        <v>1609</v>
      </c>
      <c r="H626" s="13" t="s">
        <v>1618</v>
      </c>
    </row>
    <row r="627" spans="1:8" s="15" customFormat="1" ht="30">
      <c r="A627" s="13" t="s">
        <v>1705</v>
      </c>
      <c r="B627" s="13"/>
      <c r="C627" s="13" t="s">
        <v>1706</v>
      </c>
      <c r="D627" s="13" t="s">
        <v>1707</v>
      </c>
      <c r="E627" s="13" t="s">
        <v>183</v>
      </c>
      <c r="F627" s="32">
        <v>2022</v>
      </c>
      <c r="G627" s="14" t="s">
        <v>1609</v>
      </c>
      <c r="H627" s="13" t="s">
        <v>1708</v>
      </c>
    </row>
    <row r="628" spans="1:8" s="15" customFormat="1" ht="45">
      <c r="A628" s="13" t="s">
        <v>1709</v>
      </c>
      <c r="B628" s="13"/>
      <c r="C628" s="13" t="s">
        <v>1710</v>
      </c>
      <c r="D628" s="13" t="s">
        <v>1711</v>
      </c>
      <c r="E628" s="13" t="s">
        <v>113</v>
      </c>
      <c r="F628" s="32">
        <v>2021</v>
      </c>
      <c r="G628" s="14" t="s">
        <v>1609</v>
      </c>
      <c r="H628" s="13" t="s">
        <v>1648</v>
      </c>
    </row>
    <row r="629" spans="1:8" s="15" customFormat="1" ht="45">
      <c r="A629" s="13" t="s">
        <v>1712</v>
      </c>
      <c r="B629" s="13"/>
      <c r="C629" s="13" t="s">
        <v>1713</v>
      </c>
      <c r="D629" s="13" t="s">
        <v>1714</v>
      </c>
      <c r="E629" s="13" t="s">
        <v>113</v>
      </c>
      <c r="F629" s="32">
        <v>2021</v>
      </c>
      <c r="G629" s="14" t="s">
        <v>1609</v>
      </c>
      <c r="H629" s="13" t="s">
        <v>1715</v>
      </c>
    </row>
    <row r="630" spans="1:8" s="15" customFormat="1" ht="45">
      <c r="A630" s="13" t="s">
        <v>1716</v>
      </c>
      <c r="B630" s="13"/>
      <c r="C630" s="13" t="s">
        <v>1717</v>
      </c>
      <c r="D630" s="13" t="s">
        <v>1718</v>
      </c>
      <c r="E630" s="13" t="s">
        <v>113</v>
      </c>
      <c r="F630" s="32">
        <v>2021</v>
      </c>
      <c r="G630" s="14" t="s">
        <v>1609</v>
      </c>
      <c r="H630" s="13" t="s">
        <v>1719</v>
      </c>
    </row>
    <row r="631" spans="1:8" s="15" customFormat="1" ht="45">
      <c r="A631" s="13" t="s">
        <v>1720</v>
      </c>
      <c r="B631" s="13"/>
      <c r="C631" s="13" t="s">
        <v>1721</v>
      </c>
      <c r="D631" s="13" t="s">
        <v>1722</v>
      </c>
      <c r="E631" s="13" t="s">
        <v>113</v>
      </c>
      <c r="F631" s="32">
        <v>2022</v>
      </c>
      <c r="G631" s="14" t="s">
        <v>1609</v>
      </c>
      <c r="H631" s="13" t="s">
        <v>1641</v>
      </c>
    </row>
    <row r="632" spans="1:8" s="15" customFormat="1" ht="45">
      <c r="A632" s="13" t="s">
        <v>1723</v>
      </c>
      <c r="B632" s="13"/>
      <c r="C632" s="13" t="s">
        <v>1724</v>
      </c>
      <c r="D632" s="13" t="s">
        <v>1725</v>
      </c>
      <c r="E632" s="13" t="s">
        <v>113</v>
      </c>
      <c r="F632" s="32">
        <v>2021</v>
      </c>
      <c r="G632" s="14" t="s">
        <v>1609</v>
      </c>
      <c r="H632" s="13" t="s">
        <v>45</v>
      </c>
    </row>
    <row r="633" spans="1:8" s="15" customFormat="1" ht="60">
      <c r="A633" s="13" t="s">
        <v>1726</v>
      </c>
      <c r="B633" s="13"/>
      <c r="C633" s="13" t="s">
        <v>1727</v>
      </c>
      <c r="D633" s="13" t="s">
        <v>1728</v>
      </c>
      <c r="E633" s="13" t="s">
        <v>113</v>
      </c>
      <c r="F633" s="32">
        <v>2022</v>
      </c>
      <c r="G633" s="14" t="s">
        <v>1609</v>
      </c>
      <c r="H633" s="13" t="s">
        <v>1729</v>
      </c>
    </row>
    <row r="634" spans="1:8" s="15" customFormat="1" ht="45">
      <c r="A634" s="13" t="s">
        <v>1730</v>
      </c>
      <c r="B634" s="13"/>
      <c r="C634" s="13" t="s">
        <v>1731</v>
      </c>
      <c r="D634" s="13" t="s">
        <v>1732</v>
      </c>
      <c r="E634" s="13" t="s">
        <v>113</v>
      </c>
      <c r="F634" s="32">
        <v>2022</v>
      </c>
      <c r="G634" s="14" t="s">
        <v>1609</v>
      </c>
      <c r="H634" s="13" t="s">
        <v>1733</v>
      </c>
    </row>
    <row r="635" spans="1:8" s="15" customFormat="1" ht="45">
      <c r="A635" s="13" t="s">
        <v>1734</v>
      </c>
      <c r="B635" s="13"/>
      <c r="C635" s="13" t="s">
        <v>1735</v>
      </c>
      <c r="D635" s="13" t="s">
        <v>1736</v>
      </c>
      <c r="E635" s="13" t="s">
        <v>113</v>
      </c>
      <c r="F635" s="32">
        <v>2022</v>
      </c>
      <c r="G635" s="14" t="s">
        <v>1609</v>
      </c>
      <c r="H635" s="13" t="s">
        <v>74</v>
      </c>
    </row>
    <row r="636" spans="1:8" s="15" customFormat="1" ht="45">
      <c r="A636" s="13" t="s">
        <v>1737</v>
      </c>
      <c r="B636" s="13"/>
      <c r="C636" s="13" t="s">
        <v>1738</v>
      </c>
      <c r="D636" s="13" t="s">
        <v>1739</v>
      </c>
      <c r="E636" s="13" t="s">
        <v>113</v>
      </c>
      <c r="F636" s="32">
        <v>2022</v>
      </c>
      <c r="G636" s="14" t="s">
        <v>1609</v>
      </c>
      <c r="H636" s="13" t="s">
        <v>1630</v>
      </c>
    </row>
    <row r="637" spans="1:8" s="15" customFormat="1" ht="45">
      <c r="A637" s="13" t="s">
        <v>1740</v>
      </c>
      <c r="B637" s="13"/>
      <c r="C637" s="13" t="s">
        <v>1741</v>
      </c>
      <c r="D637" s="13" t="s">
        <v>1742</v>
      </c>
      <c r="E637" s="13" t="s">
        <v>113</v>
      </c>
      <c r="F637" s="32">
        <v>2021</v>
      </c>
      <c r="G637" s="14" t="s">
        <v>1609</v>
      </c>
      <c r="H637" s="13" t="s">
        <v>1743</v>
      </c>
    </row>
    <row r="638" spans="1:8" s="15" customFormat="1" ht="45">
      <c r="A638" s="13" t="s">
        <v>1744</v>
      </c>
      <c r="B638" s="13"/>
      <c r="C638" s="13" t="s">
        <v>1745</v>
      </c>
      <c r="D638" s="13" t="s">
        <v>1746</v>
      </c>
      <c r="E638" s="13" t="s">
        <v>113</v>
      </c>
      <c r="F638" s="32">
        <v>2021</v>
      </c>
      <c r="G638" s="14" t="s">
        <v>1609</v>
      </c>
      <c r="H638" s="13" t="s">
        <v>39</v>
      </c>
    </row>
    <row r="639" spans="1:8" s="15" customFormat="1" ht="60">
      <c r="A639" s="13" t="s">
        <v>1747</v>
      </c>
      <c r="B639" s="13"/>
      <c r="C639" s="13" t="s">
        <v>1748</v>
      </c>
      <c r="D639" s="13" t="s">
        <v>1749</v>
      </c>
      <c r="E639" s="13" t="s">
        <v>113</v>
      </c>
      <c r="F639" s="32">
        <v>2021</v>
      </c>
      <c r="G639" s="14" t="s">
        <v>1609</v>
      </c>
      <c r="H639" s="13" t="s">
        <v>1729</v>
      </c>
    </row>
    <row r="640" spans="1:8" s="15" customFormat="1" ht="45">
      <c r="A640" s="13" t="s">
        <v>1750</v>
      </c>
      <c r="B640" s="13"/>
      <c r="C640" s="13" t="s">
        <v>1751</v>
      </c>
      <c r="D640" s="13" t="s">
        <v>1752</v>
      </c>
      <c r="E640" s="13" t="s">
        <v>113</v>
      </c>
      <c r="F640" s="32">
        <v>2021</v>
      </c>
      <c r="G640" s="14" t="s">
        <v>1609</v>
      </c>
      <c r="H640" s="13" t="s">
        <v>1618</v>
      </c>
    </row>
    <row r="641" spans="1:8" s="15" customFormat="1" ht="45">
      <c r="A641" s="13" t="s">
        <v>1753</v>
      </c>
      <c r="B641" s="13"/>
      <c r="C641" s="13" t="s">
        <v>1754</v>
      </c>
      <c r="D641" s="13" t="s">
        <v>1755</v>
      </c>
      <c r="E641" s="13" t="s">
        <v>113</v>
      </c>
      <c r="F641" s="32">
        <v>2021</v>
      </c>
      <c r="G641" s="14" t="s">
        <v>1609</v>
      </c>
      <c r="H641" s="13" t="s">
        <v>1756</v>
      </c>
    </row>
    <row r="642" spans="1:8" s="15" customFormat="1" ht="45">
      <c r="A642" s="13" t="s">
        <v>1757</v>
      </c>
      <c r="B642" s="13"/>
      <c r="C642" s="13" t="s">
        <v>1758</v>
      </c>
      <c r="D642" s="13" t="s">
        <v>1759</v>
      </c>
      <c r="E642" s="13" t="s">
        <v>113</v>
      </c>
      <c r="F642" s="32">
        <v>2021</v>
      </c>
      <c r="G642" s="14" t="s">
        <v>1609</v>
      </c>
      <c r="H642" s="13" t="s">
        <v>45</v>
      </c>
    </row>
    <row r="643" spans="1:8" s="15" customFormat="1" ht="30">
      <c r="A643" s="13" t="s">
        <v>1760</v>
      </c>
      <c r="B643" s="13"/>
      <c r="C643" s="13" t="s">
        <v>1761</v>
      </c>
      <c r="D643" s="13" t="s">
        <v>1762</v>
      </c>
      <c r="E643" s="13" t="s">
        <v>1674</v>
      </c>
      <c r="F643" s="32">
        <v>2022</v>
      </c>
      <c r="G643" s="14" t="s">
        <v>1609</v>
      </c>
      <c r="H643" s="13" t="s">
        <v>1634</v>
      </c>
    </row>
    <row r="644" spans="1:8" s="15" customFormat="1" ht="45">
      <c r="A644" s="13" t="s">
        <v>1763</v>
      </c>
      <c r="B644" s="13"/>
      <c r="C644" s="13" t="s">
        <v>1764</v>
      </c>
      <c r="D644" s="13" t="s">
        <v>1765</v>
      </c>
      <c r="E644" s="13" t="s">
        <v>113</v>
      </c>
      <c r="F644" s="32">
        <v>2021</v>
      </c>
      <c r="G644" s="14" t="s">
        <v>1609</v>
      </c>
      <c r="H644" s="13" t="s">
        <v>74</v>
      </c>
    </row>
    <row r="645" spans="1:8" s="15" customFormat="1" ht="45">
      <c r="A645" s="13" t="s">
        <v>1766</v>
      </c>
      <c r="B645" s="13"/>
      <c r="C645" s="13" t="s">
        <v>1767</v>
      </c>
      <c r="D645" s="13" t="s">
        <v>1768</v>
      </c>
      <c r="E645" s="13" t="s">
        <v>113</v>
      </c>
      <c r="F645" s="32">
        <v>2021</v>
      </c>
      <c r="G645" s="14" t="s">
        <v>1609</v>
      </c>
      <c r="H645" s="13" t="s">
        <v>1769</v>
      </c>
    </row>
    <row r="646" spans="1:8" s="15" customFormat="1" ht="45">
      <c r="A646" s="13" t="s">
        <v>1770</v>
      </c>
      <c r="B646" s="13"/>
      <c r="C646" s="13" t="s">
        <v>1771</v>
      </c>
      <c r="D646" s="13" t="s">
        <v>1772</v>
      </c>
      <c r="E646" s="13" t="s">
        <v>113</v>
      </c>
      <c r="F646" s="32">
        <v>2021</v>
      </c>
      <c r="G646" s="14" t="s">
        <v>1609</v>
      </c>
      <c r="H646" s="13" t="s">
        <v>1660</v>
      </c>
    </row>
    <row r="647" spans="1:8" s="15" customFormat="1" ht="45">
      <c r="A647" s="13" t="s">
        <v>1773</v>
      </c>
      <c r="B647" s="13"/>
      <c r="C647" s="13" t="s">
        <v>1774</v>
      </c>
      <c r="D647" s="13" t="s">
        <v>1775</v>
      </c>
      <c r="E647" s="13" t="s">
        <v>113</v>
      </c>
      <c r="F647" s="32">
        <v>2021</v>
      </c>
      <c r="G647" s="14" t="s">
        <v>1609</v>
      </c>
      <c r="H647" s="13" t="s">
        <v>83</v>
      </c>
    </row>
    <row r="648" spans="1:8" s="15" customFormat="1" ht="45">
      <c r="A648" s="13" t="s">
        <v>1776</v>
      </c>
      <c r="B648" s="13"/>
      <c r="C648" s="13" t="s">
        <v>1777</v>
      </c>
      <c r="D648" s="13" t="s">
        <v>1778</v>
      </c>
      <c r="E648" s="13" t="s">
        <v>113</v>
      </c>
      <c r="F648" s="32">
        <v>2021</v>
      </c>
      <c r="G648" s="14" t="s">
        <v>1609</v>
      </c>
      <c r="H648" s="13" t="s">
        <v>45</v>
      </c>
    </row>
    <row r="649" spans="1:8" s="15" customFormat="1" ht="45">
      <c r="A649" s="13" t="s">
        <v>1779</v>
      </c>
      <c r="B649" s="13"/>
      <c r="C649" s="13" t="s">
        <v>1780</v>
      </c>
      <c r="D649" s="13" t="s">
        <v>1781</v>
      </c>
      <c r="E649" s="13" t="s">
        <v>113</v>
      </c>
      <c r="F649" s="32">
        <v>2021</v>
      </c>
      <c r="G649" s="14" t="s">
        <v>1609</v>
      </c>
      <c r="H649" s="13" t="s">
        <v>1743</v>
      </c>
    </row>
    <row r="650" spans="1:8" s="15" customFormat="1" ht="45">
      <c r="A650" s="13" t="s">
        <v>1782</v>
      </c>
      <c r="B650" s="13"/>
      <c r="C650" s="13" t="s">
        <v>1783</v>
      </c>
      <c r="D650" s="13" t="s">
        <v>1784</v>
      </c>
      <c r="E650" s="13" t="s">
        <v>1674</v>
      </c>
      <c r="F650" s="32">
        <v>2021</v>
      </c>
      <c r="G650" s="14" t="s">
        <v>1609</v>
      </c>
      <c r="H650" s="13" t="s">
        <v>1622</v>
      </c>
    </row>
    <row r="651" spans="1:8" s="15" customFormat="1" ht="45">
      <c r="A651" s="13" t="s">
        <v>1785</v>
      </c>
      <c r="B651" s="13"/>
      <c r="C651" s="13" t="s">
        <v>1786</v>
      </c>
      <c r="D651" s="13" t="s">
        <v>1787</v>
      </c>
      <c r="E651" s="13" t="s">
        <v>113</v>
      </c>
      <c r="F651" s="32">
        <v>2021</v>
      </c>
      <c r="G651" s="14" t="s">
        <v>1609</v>
      </c>
      <c r="H651" s="13" t="s">
        <v>1626</v>
      </c>
    </row>
    <row r="652" spans="1:8" s="15" customFormat="1" ht="30">
      <c r="A652" s="13" t="s">
        <v>1788</v>
      </c>
      <c r="B652" s="13"/>
      <c r="C652" s="13" t="s">
        <v>1789</v>
      </c>
      <c r="D652" s="13" t="s">
        <v>1790</v>
      </c>
      <c r="E652" s="13" t="s">
        <v>183</v>
      </c>
      <c r="F652" s="32">
        <v>2021</v>
      </c>
      <c r="G652" s="14" t="s">
        <v>1609</v>
      </c>
      <c r="H652" s="13" t="s">
        <v>1791</v>
      </c>
    </row>
    <row r="653" spans="1:8" s="15" customFormat="1" ht="45">
      <c r="A653" s="13" t="s">
        <v>1792</v>
      </c>
      <c r="B653" s="13"/>
      <c r="C653" s="13" t="s">
        <v>1793</v>
      </c>
      <c r="D653" s="13" t="s">
        <v>1794</v>
      </c>
      <c r="E653" s="13" t="s">
        <v>113</v>
      </c>
      <c r="F653" s="32">
        <v>2021</v>
      </c>
      <c r="G653" s="14" t="s">
        <v>1609</v>
      </c>
      <c r="H653" s="13" t="s">
        <v>1648</v>
      </c>
    </row>
    <row r="654" spans="1:8" s="15" customFormat="1" ht="45">
      <c r="A654" s="13" t="s">
        <v>1795</v>
      </c>
      <c r="B654" s="13"/>
      <c r="C654" s="13" t="s">
        <v>1796</v>
      </c>
      <c r="D654" s="13" t="s">
        <v>1797</v>
      </c>
      <c r="E654" s="13" t="s">
        <v>113</v>
      </c>
      <c r="F654" s="32">
        <v>2021</v>
      </c>
      <c r="G654" s="14" t="s">
        <v>1609</v>
      </c>
      <c r="H654" s="13" t="s">
        <v>1648</v>
      </c>
    </row>
    <row r="655" spans="1:8" s="15" customFormat="1" ht="45">
      <c r="A655" s="13" t="s">
        <v>1798</v>
      </c>
      <c r="B655" s="13"/>
      <c r="C655" s="13" t="s">
        <v>1799</v>
      </c>
      <c r="D655" s="13" t="s">
        <v>1800</v>
      </c>
      <c r="E655" s="13" t="s">
        <v>113</v>
      </c>
      <c r="F655" s="32">
        <v>2021</v>
      </c>
      <c r="G655" s="14" t="s">
        <v>1609</v>
      </c>
      <c r="H655" s="13" t="s">
        <v>1622</v>
      </c>
    </row>
    <row r="656" spans="1:8" s="15" customFormat="1" ht="45">
      <c r="A656" s="13" t="s">
        <v>1801</v>
      </c>
      <c r="B656" s="13"/>
      <c r="C656" s="13" t="s">
        <v>1802</v>
      </c>
      <c r="D656" s="13" t="s">
        <v>1803</v>
      </c>
      <c r="E656" s="13" t="s">
        <v>113</v>
      </c>
      <c r="F656" s="32">
        <v>2022</v>
      </c>
      <c r="G656" s="14" t="s">
        <v>1609</v>
      </c>
      <c r="H656" s="13" t="s">
        <v>1804</v>
      </c>
    </row>
    <row r="657" spans="1:8" s="15" customFormat="1" ht="30">
      <c r="A657" s="13" t="s">
        <v>1805</v>
      </c>
      <c r="B657" s="13"/>
      <c r="C657" s="13" t="s">
        <v>1806</v>
      </c>
      <c r="D657" s="13" t="s">
        <v>1807</v>
      </c>
      <c r="E657" s="13" t="s">
        <v>183</v>
      </c>
      <c r="F657" s="32">
        <v>2021</v>
      </c>
      <c r="G657" s="14" t="s">
        <v>1609</v>
      </c>
      <c r="H657" s="13" t="s">
        <v>1691</v>
      </c>
    </row>
    <row r="658" spans="1:8" s="15" customFormat="1" ht="45">
      <c r="A658" s="13" t="s">
        <v>1808</v>
      </c>
      <c r="B658" s="13"/>
      <c r="C658" s="13" t="s">
        <v>1809</v>
      </c>
      <c r="D658" s="13" t="s">
        <v>1810</v>
      </c>
      <c r="E658" s="13" t="s">
        <v>113</v>
      </c>
      <c r="F658" s="32">
        <v>2022</v>
      </c>
      <c r="G658" s="14" t="s">
        <v>1609</v>
      </c>
      <c r="H658" s="13" t="s">
        <v>1811</v>
      </c>
    </row>
    <row r="659" spans="1:8" s="15" customFormat="1" ht="45">
      <c r="A659" s="13" t="s">
        <v>1812</v>
      </c>
      <c r="B659" s="13"/>
      <c r="C659" s="13" t="s">
        <v>1813</v>
      </c>
      <c r="D659" s="13" t="s">
        <v>1814</v>
      </c>
      <c r="E659" s="13" t="s">
        <v>113</v>
      </c>
      <c r="F659" s="32">
        <v>2021</v>
      </c>
      <c r="G659" s="14" t="s">
        <v>1609</v>
      </c>
      <c r="H659" s="13" t="s">
        <v>1733</v>
      </c>
    </row>
    <row r="660" spans="1:8" s="15" customFormat="1" ht="45">
      <c r="A660" s="13" t="s">
        <v>1815</v>
      </c>
      <c r="B660" s="13"/>
      <c r="C660" s="13" t="s">
        <v>1816</v>
      </c>
      <c r="D660" s="13" t="s">
        <v>1817</v>
      </c>
      <c r="E660" s="13" t="s">
        <v>113</v>
      </c>
      <c r="F660" s="32">
        <v>2021</v>
      </c>
      <c r="G660" s="14" t="s">
        <v>1609</v>
      </c>
      <c r="H660" s="13" t="s">
        <v>1818</v>
      </c>
    </row>
    <row r="661" spans="1:8" s="15" customFormat="1" ht="45">
      <c r="A661" s="13" t="s">
        <v>1819</v>
      </c>
      <c r="B661" s="13"/>
      <c r="C661" s="13" t="s">
        <v>1820</v>
      </c>
      <c r="D661" s="13" t="s">
        <v>1821</v>
      </c>
      <c r="E661" s="13" t="s">
        <v>113</v>
      </c>
      <c r="F661" s="32">
        <v>2021</v>
      </c>
      <c r="G661" s="14" t="s">
        <v>1609</v>
      </c>
      <c r="H661" s="13" t="s">
        <v>45</v>
      </c>
    </row>
    <row r="662" spans="1:8" s="15" customFormat="1" ht="45">
      <c r="A662" s="13" t="s">
        <v>1822</v>
      </c>
      <c r="B662" s="13"/>
      <c r="C662" s="13" t="s">
        <v>1823</v>
      </c>
      <c r="D662" s="13" t="s">
        <v>1824</v>
      </c>
      <c r="E662" s="13" t="s">
        <v>113</v>
      </c>
      <c r="F662" s="32">
        <v>2021</v>
      </c>
      <c r="G662" s="14" t="s">
        <v>1609</v>
      </c>
      <c r="H662" s="13" t="s">
        <v>45</v>
      </c>
    </row>
    <row r="663" spans="1:8" s="15" customFormat="1" ht="45">
      <c r="A663" s="13" t="s">
        <v>1825</v>
      </c>
      <c r="B663" s="13"/>
      <c r="C663" s="13" t="s">
        <v>1826</v>
      </c>
      <c r="D663" s="13" t="s">
        <v>1827</v>
      </c>
      <c r="E663" s="13" t="s">
        <v>183</v>
      </c>
      <c r="F663" s="32">
        <v>2021</v>
      </c>
      <c r="G663" s="14" t="s">
        <v>1609</v>
      </c>
      <c r="H663" s="13" t="s">
        <v>1828</v>
      </c>
    </row>
    <row r="664" spans="1:8" s="15" customFormat="1" ht="45">
      <c r="A664" s="13" t="s">
        <v>1829</v>
      </c>
      <c r="B664" s="13"/>
      <c r="C664" s="13" t="s">
        <v>1830</v>
      </c>
      <c r="D664" s="13" t="s">
        <v>1831</v>
      </c>
      <c r="E664" s="13" t="s">
        <v>113</v>
      </c>
      <c r="F664" s="32">
        <v>2021</v>
      </c>
      <c r="G664" s="14" t="s">
        <v>1609</v>
      </c>
      <c r="H664" s="13" t="s">
        <v>1733</v>
      </c>
    </row>
    <row r="665" spans="1:8" s="15" customFormat="1" ht="45">
      <c r="A665" s="13" t="s">
        <v>1832</v>
      </c>
      <c r="B665" s="13"/>
      <c r="C665" s="13" t="s">
        <v>1833</v>
      </c>
      <c r="D665" s="13" t="s">
        <v>1834</v>
      </c>
      <c r="E665" s="13" t="s">
        <v>113</v>
      </c>
      <c r="F665" s="32">
        <v>2021</v>
      </c>
      <c r="G665" s="14" t="s">
        <v>1609</v>
      </c>
      <c r="H665" s="13" t="s">
        <v>1618</v>
      </c>
    </row>
    <row r="666" spans="1:8" s="15" customFormat="1" ht="45">
      <c r="A666" s="13" t="s">
        <v>1835</v>
      </c>
      <c r="B666" s="13"/>
      <c r="C666" s="13" t="s">
        <v>1836</v>
      </c>
      <c r="D666" s="13" t="s">
        <v>1837</v>
      </c>
      <c r="E666" s="13" t="s">
        <v>113</v>
      </c>
      <c r="F666" s="32">
        <v>2021</v>
      </c>
      <c r="G666" s="14" t="s">
        <v>1609</v>
      </c>
      <c r="H666" s="13" t="s">
        <v>1838</v>
      </c>
    </row>
    <row r="667" spans="1:8" s="15" customFormat="1" ht="45">
      <c r="A667" s="13" t="s">
        <v>1839</v>
      </c>
      <c r="B667" s="13"/>
      <c r="C667" s="13" t="s">
        <v>1840</v>
      </c>
      <c r="D667" s="13" t="s">
        <v>1841</v>
      </c>
      <c r="E667" s="13" t="s">
        <v>113</v>
      </c>
      <c r="F667" s="32">
        <v>2021</v>
      </c>
      <c r="G667" s="14" t="s">
        <v>1609</v>
      </c>
      <c r="H667" s="13" t="s">
        <v>1618</v>
      </c>
    </row>
    <row r="668" spans="1:8" s="15" customFormat="1" ht="45">
      <c r="A668" s="13" t="s">
        <v>1842</v>
      </c>
      <c r="B668" s="13"/>
      <c r="C668" s="13" t="s">
        <v>1843</v>
      </c>
      <c r="D668" s="13" t="s">
        <v>1844</v>
      </c>
      <c r="E668" s="13" t="s">
        <v>113</v>
      </c>
      <c r="F668" s="32">
        <v>2021</v>
      </c>
      <c r="G668" s="14" t="s">
        <v>1609</v>
      </c>
      <c r="H668" s="13" t="s">
        <v>1838</v>
      </c>
    </row>
    <row r="669" spans="1:8" s="15" customFormat="1" ht="45">
      <c r="A669" s="13" t="s">
        <v>1845</v>
      </c>
      <c r="B669" s="13"/>
      <c r="C669" s="13" t="s">
        <v>1846</v>
      </c>
      <c r="D669" s="13" t="s">
        <v>1847</v>
      </c>
      <c r="E669" s="13" t="s">
        <v>113</v>
      </c>
      <c r="F669" s="32">
        <v>2021</v>
      </c>
      <c r="G669" s="14" t="s">
        <v>1609</v>
      </c>
      <c r="H669" s="13" t="s">
        <v>1660</v>
      </c>
    </row>
    <row r="670" spans="1:8" s="15" customFormat="1" ht="45">
      <c r="A670" s="13" t="s">
        <v>1848</v>
      </c>
      <c r="B670" s="13"/>
      <c r="C670" s="13" t="s">
        <v>1849</v>
      </c>
      <c r="D670" s="13" t="s">
        <v>1850</v>
      </c>
      <c r="E670" s="13" t="s">
        <v>113</v>
      </c>
      <c r="F670" s="32">
        <v>2021</v>
      </c>
      <c r="G670" s="14" t="s">
        <v>1609</v>
      </c>
      <c r="H670" s="13" t="s">
        <v>1648</v>
      </c>
    </row>
    <row r="671" spans="1:8" s="15" customFormat="1" ht="45">
      <c r="A671" s="13" t="s">
        <v>1851</v>
      </c>
      <c r="B671" s="13"/>
      <c r="C671" s="13" t="s">
        <v>1852</v>
      </c>
      <c r="D671" s="13" t="s">
        <v>1853</v>
      </c>
      <c r="E671" s="13" t="s">
        <v>113</v>
      </c>
      <c r="F671" s="32">
        <v>2022</v>
      </c>
      <c r="G671" s="14" t="s">
        <v>1609</v>
      </c>
      <c r="H671" s="13" t="s">
        <v>1660</v>
      </c>
    </row>
    <row r="672" spans="1:8" s="15" customFormat="1" ht="45">
      <c r="A672" s="13" t="s">
        <v>1854</v>
      </c>
      <c r="B672" s="13"/>
      <c r="C672" s="13" t="s">
        <v>1855</v>
      </c>
      <c r="D672" s="13" t="s">
        <v>1856</v>
      </c>
      <c r="E672" s="13" t="s">
        <v>113</v>
      </c>
      <c r="F672" s="32">
        <v>2021</v>
      </c>
      <c r="G672" s="14" t="s">
        <v>1609</v>
      </c>
      <c r="H672" s="13" t="s">
        <v>1610</v>
      </c>
    </row>
    <row r="673" spans="1:8" s="15" customFormat="1" ht="30">
      <c r="A673" s="13" t="s">
        <v>1857</v>
      </c>
      <c r="B673" s="13"/>
      <c r="C673" s="13" t="s">
        <v>1858</v>
      </c>
      <c r="D673" s="13" t="s">
        <v>1859</v>
      </c>
      <c r="E673" s="13" t="s">
        <v>183</v>
      </c>
      <c r="F673" s="32">
        <v>2021</v>
      </c>
      <c r="G673" s="14" t="s">
        <v>1609</v>
      </c>
      <c r="H673" s="13" t="s">
        <v>1860</v>
      </c>
    </row>
    <row r="674" spans="1:8" s="15" customFormat="1" ht="45">
      <c r="A674" s="13" t="s">
        <v>1861</v>
      </c>
      <c r="B674" s="13"/>
      <c r="C674" s="13" t="s">
        <v>1862</v>
      </c>
      <c r="D674" s="13" t="s">
        <v>1863</v>
      </c>
      <c r="E674" s="13" t="s">
        <v>113</v>
      </c>
      <c r="F674" s="32">
        <v>2021</v>
      </c>
      <c r="G674" s="14" t="s">
        <v>1609</v>
      </c>
      <c r="H674" s="13" t="s">
        <v>23</v>
      </c>
    </row>
    <row r="675" spans="1:8" s="15" customFormat="1" ht="30">
      <c r="A675" s="13" t="s">
        <v>1864</v>
      </c>
      <c r="B675" s="13"/>
      <c r="C675" s="13" t="s">
        <v>1865</v>
      </c>
      <c r="D675" s="13" t="s">
        <v>1866</v>
      </c>
      <c r="E675" s="13" t="s">
        <v>183</v>
      </c>
      <c r="F675" s="32">
        <v>2021</v>
      </c>
      <c r="G675" s="14" t="s">
        <v>1609</v>
      </c>
      <c r="H675" s="13" t="s">
        <v>1614</v>
      </c>
    </row>
    <row r="676" spans="1:8" s="15" customFormat="1" ht="45">
      <c r="A676" s="13" t="s">
        <v>1867</v>
      </c>
      <c r="B676" s="13"/>
      <c r="C676" s="13" t="s">
        <v>1868</v>
      </c>
      <c r="D676" s="13" t="s">
        <v>1869</v>
      </c>
      <c r="E676" s="13" t="s">
        <v>113</v>
      </c>
      <c r="F676" s="32">
        <v>2022</v>
      </c>
      <c r="G676" s="14" t="s">
        <v>1609</v>
      </c>
      <c r="H676" s="13" t="s">
        <v>1622</v>
      </c>
    </row>
    <row r="677" spans="1:8" s="15" customFormat="1" ht="45">
      <c r="A677" s="13" t="s">
        <v>1870</v>
      </c>
      <c r="B677" s="13"/>
      <c r="C677" s="13" t="s">
        <v>1871</v>
      </c>
      <c r="D677" s="13" t="s">
        <v>1872</v>
      </c>
      <c r="E677" s="13" t="s">
        <v>113</v>
      </c>
      <c r="F677" s="32">
        <v>2022</v>
      </c>
      <c r="G677" s="14" t="s">
        <v>1609</v>
      </c>
      <c r="H677" s="13" t="s">
        <v>1743</v>
      </c>
    </row>
    <row r="678" spans="1:8" s="15" customFormat="1" ht="45">
      <c r="A678" s="13" t="s">
        <v>1873</v>
      </c>
      <c r="B678" s="13"/>
      <c r="C678" s="13" t="s">
        <v>1874</v>
      </c>
      <c r="D678" s="13" t="s">
        <v>1875</v>
      </c>
      <c r="E678" s="13" t="s">
        <v>113</v>
      </c>
      <c r="F678" s="32">
        <v>2022</v>
      </c>
      <c r="G678" s="14" t="s">
        <v>1609</v>
      </c>
      <c r="H678" s="13" t="s">
        <v>1641</v>
      </c>
    </row>
    <row r="679" spans="1:8" s="15" customFormat="1" ht="45">
      <c r="A679" s="13" t="s">
        <v>1876</v>
      </c>
      <c r="B679" s="13"/>
      <c r="C679" s="13" t="s">
        <v>1877</v>
      </c>
      <c r="D679" s="13" t="s">
        <v>1878</v>
      </c>
      <c r="E679" s="13" t="s">
        <v>113</v>
      </c>
      <c r="F679" s="32">
        <v>2021</v>
      </c>
      <c r="G679" s="14" t="s">
        <v>1609</v>
      </c>
      <c r="H679" s="13" t="s">
        <v>1879</v>
      </c>
    </row>
    <row r="680" spans="1:8" s="15" customFormat="1" ht="45">
      <c r="A680" s="13" t="s">
        <v>1880</v>
      </c>
      <c r="B680" s="13"/>
      <c r="C680" s="13" t="s">
        <v>1881</v>
      </c>
      <c r="D680" s="13" t="s">
        <v>1882</v>
      </c>
      <c r="E680" s="13" t="s">
        <v>113</v>
      </c>
      <c r="F680" s="32">
        <v>2021</v>
      </c>
      <c r="G680" s="14" t="s">
        <v>1609</v>
      </c>
      <c r="H680" s="13" t="s">
        <v>83</v>
      </c>
    </row>
    <row r="681" spans="1:8" s="15" customFormat="1" ht="45">
      <c r="A681" s="13" t="s">
        <v>1883</v>
      </c>
      <c r="B681" s="13"/>
      <c r="C681" s="13" t="s">
        <v>1884</v>
      </c>
      <c r="D681" s="13" t="s">
        <v>1885</v>
      </c>
      <c r="E681" s="13" t="s">
        <v>113</v>
      </c>
      <c r="F681" s="32">
        <v>2021</v>
      </c>
      <c r="G681" s="14" t="s">
        <v>1609</v>
      </c>
      <c r="H681" s="13" t="s">
        <v>1622</v>
      </c>
    </row>
    <row r="682" spans="1:8" s="15" customFormat="1" ht="45">
      <c r="A682" s="13" t="s">
        <v>1886</v>
      </c>
      <c r="B682" s="13"/>
      <c r="C682" s="13" t="s">
        <v>1887</v>
      </c>
      <c r="D682" s="13" t="s">
        <v>1888</v>
      </c>
      <c r="E682" s="13" t="s">
        <v>113</v>
      </c>
      <c r="F682" s="32">
        <v>2021</v>
      </c>
      <c r="G682" s="14" t="s">
        <v>1609</v>
      </c>
      <c r="H682" s="13" t="s">
        <v>1889</v>
      </c>
    </row>
    <row r="683" spans="1:8" s="15" customFormat="1" ht="30">
      <c r="A683" s="13" t="s">
        <v>1890</v>
      </c>
      <c r="B683" s="13"/>
      <c r="C683" s="13" t="s">
        <v>1891</v>
      </c>
      <c r="D683" s="13" t="s">
        <v>1892</v>
      </c>
      <c r="E683" s="13" t="s">
        <v>1893</v>
      </c>
      <c r="F683" s="32">
        <v>2021</v>
      </c>
      <c r="G683" s="14" t="s">
        <v>1609</v>
      </c>
      <c r="H683" s="13" t="s">
        <v>1622</v>
      </c>
    </row>
    <row r="684" spans="1:8" s="15" customFormat="1" ht="45">
      <c r="A684" s="13" t="s">
        <v>1894</v>
      </c>
      <c r="B684" s="13"/>
      <c r="C684" s="13" t="s">
        <v>1895</v>
      </c>
      <c r="D684" s="13" t="s">
        <v>1896</v>
      </c>
      <c r="E684" s="13" t="s">
        <v>113</v>
      </c>
      <c r="F684" s="32">
        <v>2021</v>
      </c>
      <c r="G684" s="14" t="s">
        <v>1609</v>
      </c>
      <c r="H684" s="13" t="s">
        <v>1897</v>
      </c>
    </row>
    <row r="685" spans="1:8" s="15" customFormat="1" ht="45">
      <c r="A685" s="13" t="s">
        <v>1898</v>
      </c>
      <c r="B685" s="13"/>
      <c r="C685" s="13" t="s">
        <v>1899</v>
      </c>
      <c r="D685" s="13" t="s">
        <v>1900</v>
      </c>
      <c r="E685" s="13" t="s">
        <v>113</v>
      </c>
      <c r="F685" s="32">
        <v>2022</v>
      </c>
      <c r="G685" s="14" t="s">
        <v>1609</v>
      </c>
      <c r="H685" s="13" t="s">
        <v>1610</v>
      </c>
    </row>
    <row r="686" spans="1:8" s="15" customFormat="1" ht="30">
      <c r="A686" s="13" t="s">
        <v>1901</v>
      </c>
      <c r="B686" s="13"/>
      <c r="C686" s="13" t="s">
        <v>1902</v>
      </c>
      <c r="D686" s="13" t="s">
        <v>1903</v>
      </c>
      <c r="E686" s="13" t="s">
        <v>183</v>
      </c>
      <c r="F686" s="32">
        <v>2021</v>
      </c>
      <c r="G686" s="14" t="s">
        <v>1609</v>
      </c>
      <c r="H686" s="13" t="s">
        <v>1618</v>
      </c>
    </row>
    <row r="687" spans="1:8" s="15" customFormat="1" ht="45">
      <c r="A687" s="13" t="s">
        <v>1904</v>
      </c>
      <c r="B687" s="13"/>
      <c r="C687" s="13" t="s">
        <v>1905</v>
      </c>
      <c r="D687" s="13" t="s">
        <v>1906</v>
      </c>
      <c r="E687" s="13" t="s">
        <v>113</v>
      </c>
      <c r="F687" s="32">
        <v>2021</v>
      </c>
      <c r="G687" s="14" t="s">
        <v>1609</v>
      </c>
      <c r="H687" s="13" t="s">
        <v>1811</v>
      </c>
    </row>
    <row r="688" spans="1:8" s="15" customFormat="1" ht="45">
      <c r="A688" s="13" t="s">
        <v>1907</v>
      </c>
      <c r="B688" s="13"/>
      <c r="C688" s="13" t="s">
        <v>1908</v>
      </c>
      <c r="D688" s="13" t="s">
        <v>1909</v>
      </c>
      <c r="E688" s="13" t="s">
        <v>113</v>
      </c>
      <c r="F688" s="32">
        <v>2021</v>
      </c>
      <c r="G688" s="14" t="s">
        <v>1609</v>
      </c>
      <c r="H688" s="13" t="s">
        <v>1743</v>
      </c>
    </row>
    <row r="689" spans="1:8" s="15" customFormat="1" ht="45">
      <c r="A689" s="13" t="s">
        <v>1910</v>
      </c>
      <c r="B689" s="13"/>
      <c r="C689" s="13" t="s">
        <v>1911</v>
      </c>
      <c r="D689" s="13" t="s">
        <v>1912</v>
      </c>
      <c r="E689" s="13" t="s">
        <v>113</v>
      </c>
      <c r="F689" s="32">
        <v>2021</v>
      </c>
      <c r="G689" s="14" t="s">
        <v>1609</v>
      </c>
      <c r="H689" s="13" t="s">
        <v>1913</v>
      </c>
    </row>
    <row r="690" spans="1:8" s="15" customFormat="1" ht="30">
      <c r="A690" s="13" t="s">
        <v>1914</v>
      </c>
      <c r="B690" s="13"/>
      <c r="C690" s="13" t="s">
        <v>1915</v>
      </c>
      <c r="D690" s="13" t="s">
        <v>1916</v>
      </c>
      <c r="E690" s="13" t="s">
        <v>183</v>
      </c>
      <c r="F690" s="32">
        <v>2021</v>
      </c>
      <c r="G690" s="14" t="s">
        <v>1609</v>
      </c>
      <c r="H690" s="13" t="s">
        <v>1811</v>
      </c>
    </row>
    <row r="691" spans="1:8" s="15" customFormat="1" ht="30">
      <c r="A691" s="13" t="s">
        <v>1917</v>
      </c>
      <c r="B691" s="13"/>
      <c r="C691" s="13" t="s">
        <v>1918</v>
      </c>
      <c r="D691" s="13" t="s">
        <v>1919</v>
      </c>
      <c r="E691" s="13" t="s">
        <v>143</v>
      </c>
      <c r="F691" s="32">
        <v>2022</v>
      </c>
      <c r="G691" s="14" t="s">
        <v>1609</v>
      </c>
      <c r="H691" s="13" t="s">
        <v>1626</v>
      </c>
    </row>
    <row r="692" spans="1:8" s="15" customFormat="1" ht="45">
      <c r="A692" s="13" t="s">
        <v>1920</v>
      </c>
      <c r="B692" s="13"/>
      <c r="C692" s="13" t="s">
        <v>1921</v>
      </c>
      <c r="D692" s="13" t="s">
        <v>1922</v>
      </c>
      <c r="E692" s="13" t="s">
        <v>113</v>
      </c>
      <c r="F692" s="32">
        <v>2021</v>
      </c>
      <c r="G692" s="14" t="s">
        <v>1609</v>
      </c>
      <c r="H692" s="13" t="s">
        <v>1923</v>
      </c>
    </row>
    <row r="693" spans="1:8" s="15" customFormat="1" ht="45">
      <c r="A693" s="13" t="s">
        <v>1924</v>
      </c>
      <c r="B693" s="13"/>
      <c r="C693" s="13" t="s">
        <v>1925</v>
      </c>
      <c r="D693" s="13" t="s">
        <v>1926</v>
      </c>
      <c r="E693" s="13" t="s">
        <v>113</v>
      </c>
      <c r="F693" s="32">
        <v>2021</v>
      </c>
      <c r="G693" s="14" t="s">
        <v>1609</v>
      </c>
      <c r="H693" s="13" t="s">
        <v>1927</v>
      </c>
    </row>
    <row r="694" spans="1:8" s="15" customFormat="1" ht="45">
      <c r="A694" s="13" t="s">
        <v>1928</v>
      </c>
      <c r="B694" s="13"/>
      <c r="C694" s="13" t="s">
        <v>1929</v>
      </c>
      <c r="D694" s="13" t="s">
        <v>1930</v>
      </c>
      <c r="E694" s="13" t="s">
        <v>113</v>
      </c>
      <c r="F694" s="32">
        <v>2021</v>
      </c>
      <c r="G694" s="14" t="s">
        <v>1609</v>
      </c>
      <c r="H694" s="13" t="s">
        <v>23</v>
      </c>
    </row>
    <row r="695" spans="1:8" s="15" customFormat="1" ht="45">
      <c r="A695" s="13" t="s">
        <v>1931</v>
      </c>
      <c r="B695" s="13"/>
      <c r="C695" s="13" t="s">
        <v>1932</v>
      </c>
      <c r="D695" s="13" t="s">
        <v>1933</v>
      </c>
      <c r="E695" s="13" t="s">
        <v>113</v>
      </c>
      <c r="F695" s="32">
        <v>2022</v>
      </c>
      <c r="G695" s="14" t="s">
        <v>1609</v>
      </c>
      <c r="H695" s="13" t="s">
        <v>1691</v>
      </c>
    </row>
    <row r="696" spans="1:8" s="15" customFormat="1" ht="45">
      <c r="A696" s="13" t="s">
        <v>1934</v>
      </c>
      <c r="B696" s="13"/>
      <c r="C696" s="13" t="s">
        <v>1935</v>
      </c>
      <c r="D696" s="13" t="s">
        <v>1936</v>
      </c>
      <c r="E696" s="13" t="s">
        <v>183</v>
      </c>
      <c r="F696" s="32">
        <v>2021</v>
      </c>
      <c r="G696" s="14" t="s">
        <v>1609</v>
      </c>
      <c r="H696" s="13" t="s">
        <v>1701</v>
      </c>
    </row>
    <row r="697" spans="1:8" s="15" customFormat="1" ht="60">
      <c r="A697" s="13" t="s">
        <v>1937</v>
      </c>
      <c r="B697" s="13"/>
      <c r="C697" s="13" t="s">
        <v>1938</v>
      </c>
      <c r="D697" s="13" t="s">
        <v>1939</v>
      </c>
      <c r="E697" s="13" t="s">
        <v>113</v>
      </c>
      <c r="F697" s="32">
        <v>2021</v>
      </c>
      <c r="G697" s="14" t="s">
        <v>1609</v>
      </c>
      <c r="H697" s="13" t="s">
        <v>1729</v>
      </c>
    </row>
    <row r="698" spans="1:8" s="15" customFormat="1" ht="45">
      <c r="A698" s="13" t="s">
        <v>1940</v>
      </c>
      <c r="B698" s="13"/>
      <c r="C698" s="13" t="s">
        <v>1941</v>
      </c>
      <c r="D698" s="13" t="s">
        <v>1942</v>
      </c>
      <c r="E698" s="13" t="s">
        <v>113</v>
      </c>
      <c r="F698" s="32">
        <v>2021</v>
      </c>
      <c r="G698" s="14" t="s">
        <v>1609</v>
      </c>
      <c r="H698" s="13" t="s">
        <v>101</v>
      </c>
    </row>
    <row r="699" spans="1:8" s="15" customFormat="1" ht="45">
      <c r="A699" s="13" t="s">
        <v>1943</v>
      </c>
      <c r="B699" s="13"/>
      <c r="C699" s="13" t="s">
        <v>1944</v>
      </c>
      <c r="D699" s="13" t="s">
        <v>1945</v>
      </c>
      <c r="E699" s="13" t="s">
        <v>113</v>
      </c>
      <c r="F699" s="32">
        <v>2022</v>
      </c>
      <c r="G699" s="14" t="s">
        <v>1609</v>
      </c>
      <c r="H699" s="13" t="s">
        <v>1634</v>
      </c>
    </row>
    <row r="700" spans="1:8" s="15" customFormat="1" ht="30">
      <c r="A700" s="13" t="s">
        <v>1946</v>
      </c>
      <c r="B700" s="13"/>
      <c r="C700" s="13" t="s">
        <v>1947</v>
      </c>
      <c r="D700" s="13" t="s">
        <v>1948</v>
      </c>
      <c r="E700" s="13" t="s">
        <v>183</v>
      </c>
      <c r="F700" s="32">
        <v>2021</v>
      </c>
      <c r="G700" s="14" t="s">
        <v>1609</v>
      </c>
      <c r="H700" s="13" t="s">
        <v>1811</v>
      </c>
    </row>
    <row r="701" spans="1:8" s="15" customFormat="1" ht="45">
      <c r="A701" s="13" t="s">
        <v>1949</v>
      </c>
      <c r="B701" s="13"/>
      <c r="C701" s="13" t="s">
        <v>1950</v>
      </c>
      <c r="D701" s="13" t="s">
        <v>1951</v>
      </c>
      <c r="E701" s="13" t="s">
        <v>113</v>
      </c>
      <c r="F701" s="32">
        <v>2021</v>
      </c>
      <c r="G701" s="14" t="s">
        <v>1609</v>
      </c>
      <c r="H701" s="13" t="s">
        <v>1715</v>
      </c>
    </row>
    <row r="702" spans="1:8" s="15" customFormat="1" ht="30">
      <c r="A702" s="13" t="s">
        <v>1952</v>
      </c>
      <c r="B702" s="13"/>
      <c r="C702" s="13" t="s">
        <v>1953</v>
      </c>
      <c r="D702" s="13" t="s">
        <v>1954</v>
      </c>
      <c r="E702" s="13" t="s">
        <v>183</v>
      </c>
      <c r="F702" s="32">
        <v>2021</v>
      </c>
      <c r="G702" s="14" t="s">
        <v>1609</v>
      </c>
      <c r="H702" s="13" t="s">
        <v>23</v>
      </c>
    </row>
    <row r="703" spans="1:8" s="15" customFormat="1" ht="45">
      <c r="A703" s="13" t="s">
        <v>1955</v>
      </c>
      <c r="B703" s="13"/>
      <c r="C703" s="13" t="s">
        <v>1956</v>
      </c>
      <c r="D703" s="13" t="s">
        <v>1957</v>
      </c>
      <c r="E703" s="13" t="s">
        <v>113</v>
      </c>
      <c r="F703" s="32">
        <v>2022</v>
      </c>
      <c r="G703" s="14" t="s">
        <v>1609</v>
      </c>
      <c r="H703" s="13" t="s">
        <v>1958</v>
      </c>
    </row>
    <row r="704" spans="1:8" s="15" customFormat="1" ht="45">
      <c r="A704" s="13" t="s">
        <v>1959</v>
      </c>
      <c r="B704" s="13"/>
      <c r="C704" s="13" t="s">
        <v>1960</v>
      </c>
      <c r="D704" s="13" t="s">
        <v>1961</v>
      </c>
      <c r="E704" s="13" t="s">
        <v>113</v>
      </c>
      <c r="F704" s="32">
        <v>2022</v>
      </c>
      <c r="G704" s="14" t="s">
        <v>1609</v>
      </c>
      <c r="H704" s="13" t="s">
        <v>83</v>
      </c>
    </row>
    <row r="705" spans="1:8" s="15" customFormat="1" ht="45">
      <c r="A705" s="13" t="s">
        <v>1962</v>
      </c>
      <c r="B705" s="13"/>
      <c r="C705" s="13" t="s">
        <v>1963</v>
      </c>
      <c r="D705" s="13" t="s">
        <v>1964</v>
      </c>
      <c r="E705" s="13" t="s">
        <v>113</v>
      </c>
      <c r="F705" s="32">
        <v>2022</v>
      </c>
      <c r="G705" s="14" t="s">
        <v>1609</v>
      </c>
      <c r="H705" s="13" t="s">
        <v>1719</v>
      </c>
    </row>
    <row r="706" spans="1:8" s="15" customFormat="1" ht="45">
      <c r="A706" s="13" t="s">
        <v>1965</v>
      </c>
      <c r="B706" s="13"/>
      <c r="C706" s="13" t="s">
        <v>1966</v>
      </c>
      <c r="D706" s="13" t="s">
        <v>1967</v>
      </c>
      <c r="E706" s="13" t="s">
        <v>113</v>
      </c>
      <c r="F706" s="32">
        <v>2021</v>
      </c>
      <c r="G706" s="14" t="s">
        <v>1609</v>
      </c>
      <c r="H706" s="13" t="s">
        <v>1641</v>
      </c>
    </row>
    <row r="707" spans="1:8" s="15" customFormat="1" ht="45">
      <c r="A707" s="13" t="s">
        <v>1968</v>
      </c>
      <c r="B707" s="13"/>
      <c r="C707" s="13" t="s">
        <v>1969</v>
      </c>
      <c r="D707" s="13" t="s">
        <v>1970</v>
      </c>
      <c r="E707" s="13" t="s">
        <v>113</v>
      </c>
      <c r="F707" s="32">
        <v>2022</v>
      </c>
      <c r="G707" s="14" t="s">
        <v>1609</v>
      </c>
      <c r="H707" s="13" t="s">
        <v>23</v>
      </c>
    </row>
    <row r="708" spans="1:8" s="15" customFormat="1" ht="45">
      <c r="A708" s="13" t="s">
        <v>1971</v>
      </c>
      <c r="B708" s="13"/>
      <c r="C708" s="13" t="s">
        <v>1972</v>
      </c>
      <c r="D708" s="13" t="s">
        <v>1973</v>
      </c>
      <c r="E708" s="13" t="s">
        <v>113</v>
      </c>
      <c r="F708" s="32">
        <v>2022</v>
      </c>
      <c r="G708" s="14" t="s">
        <v>1609</v>
      </c>
      <c r="H708" s="13" t="s">
        <v>74</v>
      </c>
    </row>
    <row r="709" spans="1:8" s="15" customFormat="1" ht="45">
      <c r="A709" s="13" t="s">
        <v>1974</v>
      </c>
      <c r="B709" s="13"/>
      <c r="C709" s="13" t="s">
        <v>1975</v>
      </c>
      <c r="D709" s="13" t="s">
        <v>1976</v>
      </c>
      <c r="E709" s="13" t="s">
        <v>113</v>
      </c>
      <c r="F709" s="32">
        <v>2021</v>
      </c>
      <c r="G709" s="14" t="s">
        <v>1609</v>
      </c>
      <c r="H709" s="13" t="s">
        <v>1977</v>
      </c>
    </row>
    <row r="710" spans="1:8" s="15" customFormat="1" ht="45">
      <c r="A710" s="13" t="s">
        <v>1978</v>
      </c>
      <c r="B710" s="13"/>
      <c r="C710" s="13" t="s">
        <v>1979</v>
      </c>
      <c r="D710" s="13" t="s">
        <v>1980</v>
      </c>
      <c r="E710" s="13" t="s">
        <v>113</v>
      </c>
      <c r="F710" s="32">
        <v>2021</v>
      </c>
      <c r="G710" s="14" t="s">
        <v>1609</v>
      </c>
      <c r="H710" s="13" t="s">
        <v>1879</v>
      </c>
    </row>
    <row r="711" spans="1:8" s="15" customFormat="1" ht="45">
      <c r="A711" s="13" t="s">
        <v>1981</v>
      </c>
      <c r="B711" s="13"/>
      <c r="C711" s="13" t="s">
        <v>1982</v>
      </c>
      <c r="D711" s="13" t="s">
        <v>1983</v>
      </c>
      <c r="E711" s="13" t="s">
        <v>113</v>
      </c>
      <c r="F711" s="32">
        <v>2022</v>
      </c>
      <c r="G711" s="14" t="s">
        <v>1609</v>
      </c>
      <c r="H711" s="13" t="s">
        <v>83</v>
      </c>
    </row>
    <row r="712" spans="1:8" s="15" customFormat="1" ht="45">
      <c r="A712" s="13" t="s">
        <v>1984</v>
      </c>
      <c r="B712" s="13"/>
      <c r="C712" s="13" t="s">
        <v>1985</v>
      </c>
      <c r="D712" s="13" t="s">
        <v>1986</v>
      </c>
      <c r="E712" s="13" t="s">
        <v>113</v>
      </c>
      <c r="F712" s="32">
        <v>2022</v>
      </c>
      <c r="G712" s="14" t="s">
        <v>1609</v>
      </c>
      <c r="H712" s="13" t="s">
        <v>101</v>
      </c>
    </row>
    <row r="713" spans="1:8" s="15" customFormat="1" ht="45">
      <c r="A713" s="13" t="s">
        <v>1987</v>
      </c>
      <c r="B713" s="13"/>
      <c r="C713" s="13" t="s">
        <v>1988</v>
      </c>
      <c r="D713" s="13" t="s">
        <v>1989</v>
      </c>
      <c r="E713" s="13" t="s">
        <v>113</v>
      </c>
      <c r="F713" s="32">
        <v>2022</v>
      </c>
      <c r="G713" s="14" t="s">
        <v>1609</v>
      </c>
      <c r="H713" s="13" t="s">
        <v>1791</v>
      </c>
    </row>
    <row r="714" spans="1:8" s="15" customFormat="1" ht="30">
      <c r="A714" s="13" t="s">
        <v>1990</v>
      </c>
      <c r="B714" s="13"/>
      <c r="C714" s="13" t="s">
        <v>1991</v>
      </c>
      <c r="D714" s="13" t="s">
        <v>1992</v>
      </c>
      <c r="E714" s="13" t="s">
        <v>183</v>
      </c>
      <c r="F714" s="32">
        <v>2021</v>
      </c>
      <c r="G714" s="14" t="s">
        <v>1609</v>
      </c>
      <c r="H714" s="13" t="s">
        <v>1691</v>
      </c>
    </row>
    <row r="715" spans="1:8" s="15" customFormat="1" ht="45">
      <c r="A715" s="13" t="s">
        <v>1993</v>
      </c>
      <c r="B715" s="13"/>
      <c r="C715" s="13" t="s">
        <v>1994</v>
      </c>
      <c r="D715" s="13" t="s">
        <v>1995</v>
      </c>
      <c r="E715" s="13" t="s">
        <v>113</v>
      </c>
      <c r="F715" s="32">
        <v>2022</v>
      </c>
      <c r="G715" s="14" t="s">
        <v>1609</v>
      </c>
      <c r="H715" s="13" t="s">
        <v>1996</v>
      </c>
    </row>
    <row r="716" spans="1:8" s="15" customFormat="1" ht="45">
      <c r="A716" s="13" t="s">
        <v>1997</v>
      </c>
      <c r="B716" s="13"/>
      <c r="C716" s="13" t="s">
        <v>1998</v>
      </c>
      <c r="D716" s="13" t="s">
        <v>1999</v>
      </c>
      <c r="E716" s="13" t="s">
        <v>113</v>
      </c>
      <c r="F716" s="32">
        <v>2021</v>
      </c>
      <c r="G716" s="14" t="s">
        <v>1609</v>
      </c>
      <c r="H716" s="13" t="s">
        <v>23</v>
      </c>
    </row>
    <row r="717" spans="1:8" s="15" customFormat="1" ht="45">
      <c r="A717" s="13" t="s">
        <v>2000</v>
      </c>
      <c r="B717" s="13"/>
      <c r="C717" s="13" t="s">
        <v>2001</v>
      </c>
      <c r="D717" s="13" t="s">
        <v>2002</v>
      </c>
      <c r="E717" s="13" t="s">
        <v>113</v>
      </c>
      <c r="F717" s="32">
        <v>2021</v>
      </c>
      <c r="G717" s="14" t="s">
        <v>1609</v>
      </c>
      <c r="H717" s="13" t="s">
        <v>1701</v>
      </c>
    </row>
    <row r="718" spans="1:8" s="15" customFormat="1" ht="45">
      <c r="A718" s="13" t="s">
        <v>2003</v>
      </c>
      <c r="B718" s="13"/>
      <c r="C718" s="13" t="s">
        <v>2004</v>
      </c>
      <c r="D718" s="13" t="s">
        <v>2005</v>
      </c>
      <c r="E718" s="13" t="s">
        <v>113</v>
      </c>
      <c r="F718" s="32">
        <v>2021</v>
      </c>
      <c r="G718" s="14" t="s">
        <v>1609</v>
      </c>
      <c r="H718" s="13" t="s">
        <v>83</v>
      </c>
    </row>
    <row r="719" spans="1:8" s="15" customFormat="1" ht="45">
      <c r="A719" s="13" t="s">
        <v>2006</v>
      </c>
      <c r="B719" s="13"/>
      <c r="C719" s="13" t="s">
        <v>2007</v>
      </c>
      <c r="D719" s="13" t="s">
        <v>2008</v>
      </c>
      <c r="E719" s="13" t="s">
        <v>113</v>
      </c>
      <c r="F719" s="32">
        <v>2021</v>
      </c>
      <c r="G719" s="14" t="s">
        <v>1609</v>
      </c>
      <c r="H719" s="13" t="s">
        <v>1691</v>
      </c>
    </row>
    <row r="720" spans="1:8" s="15" customFormat="1" ht="45">
      <c r="A720" s="13" t="s">
        <v>2009</v>
      </c>
      <c r="B720" s="13"/>
      <c r="C720" s="13" t="s">
        <v>2010</v>
      </c>
      <c r="D720" s="13" t="s">
        <v>2011</v>
      </c>
      <c r="E720" s="13" t="s">
        <v>113</v>
      </c>
      <c r="F720" s="32">
        <v>2022</v>
      </c>
      <c r="G720" s="14" t="s">
        <v>1609</v>
      </c>
      <c r="H720" s="13" t="s">
        <v>23</v>
      </c>
    </row>
    <row r="721" spans="1:8" s="15" customFormat="1" ht="45">
      <c r="A721" s="13" t="s">
        <v>2012</v>
      </c>
      <c r="B721" s="13"/>
      <c r="C721" s="13" t="s">
        <v>2013</v>
      </c>
      <c r="D721" s="13" t="s">
        <v>2014</v>
      </c>
      <c r="E721" s="13" t="s">
        <v>113</v>
      </c>
      <c r="F721" s="32">
        <v>2022</v>
      </c>
      <c r="G721" s="14" t="s">
        <v>1609</v>
      </c>
      <c r="H721" s="13" t="s">
        <v>1622</v>
      </c>
    </row>
    <row r="722" spans="1:8" s="15" customFormat="1" ht="45">
      <c r="A722" s="13" t="s">
        <v>2015</v>
      </c>
      <c r="B722" s="13"/>
      <c r="C722" s="13" t="s">
        <v>2016</v>
      </c>
      <c r="D722" s="13" t="s">
        <v>2017</v>
      </c>
      <c r="E722" s="13" t="s">
        <v>113</v>
      </c>
      <c r="F722" s="32">
        <v>2021</v>
      </c>
      <c r="G722" s="14" t="s">
        <v>1609</v>
      </c>
      <c r="H722" s="13" t="s">
        <v>2018</v>
      </c>
    </row>
    <row r="723" spans="1:8" s="15" customFormat="1" ht="45">
      <c r="A723" s="13" t="s">
        <v>2019</v>
      </c>
      <c r="B723" s="13"/>
      <c r="C723" s="13" t="s">
        <v>2020</v>
      </c>
      <c r="D723" s="13" t="s">
        <v>2021</v>
      </c>
      <c r="E723" s="13" t="s">
        <v>113</v>
      </c>
      <c r="F723" s="32">
        <v>2021</v>
      </c>
      <c r="G723" s="14" t="s">
        <v>1609</v>
      </c>
      <c r="H723" s="13" t="s">
        <v>83</v>
      </c>
    </row>
    <row r="724" spans="1:8" s="15" customFormat="1" ht="30">
      <c r="A724" s="13" t="s">
        <v>2022</v>
      </c>
      <c r="B724" s="13"/>
      <c r="C724" s="13" t="s">
        <v>2023</v>
      </c>
      <c r="D724" s="13" t="s">
        <v>2024</v>
      </c>
      <c r="E724" s="13" t="s">
        <v>143</v>
      </c>
      <c r="F724" s="32">
        <v>2022</v>
      </c>
      <c r="G724" s="14" t="s">
        <v>1609</v>
      </c>
      <c r="H724" s="13" t="s">
        <v>2025</v>
      </c>
    </row>
    <row r="725" spans="1:8" s="15" customFormat="1" ht="45">
      <c r="A725" s="13" t="s">
        <v>2026</v>
      </c>
      <c r="B725" s="13"/>
      <c r="C725" s="13" t="s">
        <v>2027</v>
      </c>
      <c r="D725" s="13" t="s">
        <v>2028</v>
      </c>
      <c r="E725" s="13" t="s">
        <v>113</v>
      </c>
      <c r="F725" s="32">
        <v>2021</v>
      </c>
      <c r="G725" s="14" t="s">
        <v>1609</v>
      </c>
      <c r="H725" s="13" t="s">
        <v>2029</v>
      </c>
    </row>
    <row r="726" spans="1:8" s="15" customFormat="1" ht="45">
      <c r="A726" s="13" t="s">
        <v>2030</v>
      </c>
      <c r="B726" s="13"/>
      <c r="C726" s="13" t="s">
        <v>2031</v>
      </c>
      <c r="D726" s="13" t="s">
        <v>2032</v>
      </c>
      <c r="E726" s="13" t="s">
        <v>113</v>
      </c>
      <c r="F726" s="32">
        <v>2022</v>
      </c>
      <c r="G726" s="14" t="s">
        <v>1609</v>
      </c>
      <c r="H726" s="13" t="s">
        <v>101</v>
      </c>
    </row>
    <row r="727" spans="1:8" s="15" customFormat="1" ht="45">
      <c r="A727" s="13" t="s">
        <v>2033</v>
      </c>
      <c r="B727" s="13"/>
      <c r="C727" s="13" t="s">
        <v>2034</v>
      </c>
      <c r="D727" s="13" t="s">
        <v>2035</v>
      </c>
      <c r="E727" s="13" t="s">
        <v>113</v>
      </c>
      <c r="F727" s="32">
        <v>2021</v>
      </c>
      <c r="G727" s="14" t="s">
        <v>1609</v>
      </c>
      <c r="H727" s="13" t="s">
        <v>86</v>
      </c>
    </row>
    <row r="728" spans="1:8" s="15" customFormat="1" ht="45">
      <c r="A728" s="13" t="s">
        <v>2036</v>
      </c>
      <c r="B728" s="13"/>
      <c r="C728" s="13" t="s">
        <v>2037</v>
      </c>
      <c r="D728" s="13" t="s">
        <v>2038</v>
      </c>
      <c r="E728" s="13" t="s">
        <v>113</v>
      </c>
      <c r="F728" s="32">
        <v>2022</v>
      </c>
      <c r="G728" s="14" t="s">
        <v>1609</v>
      </c>
      <c r="H728" s="13" t="s">
        <v>2039</v>
      </c>
    </row>
    <row r="729" spans="1:8" s="15" customFormat="1" ht="45">
      <c r="A729" s="13" t="s">
        <v>2040</v>
      </c>
      <c r="B729" s="13"/>
      <c r="C729" s="13" t="s">
        <v>2041</v>
      </c>
      <c r="D729" s="13" t="s">
        <v>2042</v>
      </c>
      <c r="E729" s="13" t="s">
        <v>113</v>
      </c>
      <c r="F729" s="32">
        <v>2022</v>
      </c>
      <c r="G729" s="14" t="s">
        <v>1609</v>
      </c>
      <c r="H729" s="13" t="s">
        <v>1618</v>
      </c>
    </row>
    <row r="730" spans="1:8" s="15" customFormat="1" ht="45">
      <c r="A730" s="13" t="s">
        <v>2043</v>
      </c>
      <c r="B730" s="13"/>
      <c r="C730" s="13" t="s">
        <v>2044</v>
      </c>
      <c r="D730" s="13" t="s">
        <v>2045</v>
      </c>
      <c r="E730" s="13" t="s">
        <v>113</v>
      </c>
      <c r="F730" s="32">
        <v>2021</v>
      </c>
      <c r="G730" s="14" t="s">
        <v>1609</v>
      </c>
      <c r="H730" s="13" t="s">
        <v>2018</v>
      </c>
    </row>
    <row r="731" spans="1:8" s="15" customFormat="1" ht="45">
      <c r="A731" s="13" t="s">
        <v>2046</v>
      </c>
      <c r="B731" s="13"/>
      <c r="C731" s="13" t="s">
        <v>2047</v>
      </c>
      <c r="D731" s="13" t="s">
        <v>2048</v>
      </c>
      <c r="E731" s="13" t="s">
        <v>113</v>
      </c>
      <c r="F731" s="32">
        <v>2022</v>
      </c>
      <c r="G731" s="14" t="s">
        <v>1609</v>
      </c>
      <c r="H731" s="13" t="s">
        <v>23</v>
      </c>
    </row>
    <row r="732" spans="1:8" s="15" customFormat="1" ht="45">
      <c r="A732" s="13" t="s">
        <v>2049</v>
      </c>
      <c r="B732" s="13"/>
      <c r="C732" s="13" t="s">
        <v>2050</v>
      </c>
      <c r="D732" s="13" t="s">
        <v>2051</v>
      </c>
      <c r="E732" s="13" t="s">
        <v>113</v>
      </c>
      <c r="F732" s="32">
        <v>2022</v>
      </c>
      <c r="G732" s="14" t="s">
        <v>1609</v>
      </c>
      <c r="H732" s="13" t="s">
        <v>1743</v>
      </c>
    </row>
    <row r="733" spans="1:8" s="15" customFormat="1" ht="45">
      <c r="A733" s="13" t="s">
        <v>2052</v>
      </c>
      <c r="B733" s="13"/>
      <c r="C733" s="13" t="s">
        <v>2053</v>
      </c>
      <c r="D733" s="13" t="s">
        <v>2054</v>
      </c>
      <c r="E733" s="13" t="s">
        <v>113</v>
      </c>
      <c r="F733" s="32">
        <v>2021</v>
      </c>
      <c r="G733" s="14" t="s">
        <v>1609</v>
      </c>
      <c r="H733" s="13" t="s">
        <v>2039</v>
      </c>
    </row>
    <row r="734" spans="1:8" s="15" customFormat="1" ht="45">
      <c r="A734" s="13" t="s">
        <v>2055</v>
      </c>
      <c r="B734" s="13"/>
      <c r="C734" s="13" t="s">
        <v>2056</v>
      </c>
      <c r="D734" s="13" t="s">
        <v>2057</v>
      </c>
      <c r="E734" s="13" t="s">
        <v>113</v>
      </c>
      <c r="F734" s="32">
        <v>2021</v>
      </c>
      <c r="G734" s="14" t="s">
        <v>1609</v>
      </c>
      <c r="H734" s="13" t="s">
        <v>1769</v>
      </c>
    </row>
    <row r="735" spans="1:8" s="15" customFormat="1" ht="45">
      <c r="A735" s="13" t="s">
        <v>2058</v>
      </c>
      <c r="B735" s="13"/>
      <c r="C735" s="13" t="s">
        <v>2059</v>
      </c>
      <c r="D735" s="13" t="s">
        <v>2060</v>
      </c>
      <c r="E735" s="13" t="s">
        <v>113</v>
      </c>
      <c r="F735" s="32">
        <v>2021</v>
      </c>
      <c r="G735" s="14" t="s">
        <v>1609</v>
      </c>
      <c r="H735" s="13" t="s">
        <v>86</v>
      </c>
    </row>
    <row r="736" spans="1:8" s="15" customFormat="1" ht="30">
      <c r="A736" s="13" t="s">
        <v>2061</v>
      </c>
      <c r="B736" s="13"/>
      <c r="C736" s="13" t="s">
        <v>2062</v>
      </c>
      <c r="D736" s="13" t="s">
        <v>2063</v>
      </c>
      <c r="E736" s="13" t="s">
        <v>1674</v>
      </c>
      <c r="F736" s="32">
        <v>2022</v>
      </c>
      <c r="G736" s="14" t="s">
        <v>1609</v>
      </c>
      <c r="H736" s="13" t="s">
        <v>2064</v>
      </c>
    </row>
    <row r="737" spans="1:8" s="15" customFormat="1" ht="45">
      <c r="A737" s="13" t="s">
        <v>2065</v>
      </c>
      <c r="B737" s="13"/>
      <c r="C737" s="13" t="s">
        <v>2066</v>
      </c>
      <c r="D737" s="13" t="s">
        <v>2067</v>
      </c>
      <c r="E737" s="13" t="s">
        <v>113</v>
      </c>
      <c r="F737" s="32">
        <v>2021</v>
      </c>
      <c r="G737" s="14" t="s">
        <v>1609</v>
      </c>
      <c r="H737" s="13" t="s">
        <v>1804</v>
      </c>
    </row>
    <row r="738" spans="1:8" s="15" customFormat="1" ht="45">
      <c r="A738" s="13" t="s">
        <v>2068</v>
      </c>
      <c r="B738" s="13"/>
      <c r="C738" s="13" t="s">
        <v>2069</v>
      </c>
      <c r="D738" s="13" t="s">
        <v>2070</v>
      </c>
      <c r="E738" s="13" t="s">
        <v>113</v>
      </c>
      <c r="F738" s="32">
        <v>2021</v>
      </c>
      <c r="G738" s="14" t="s">
        <v>1609</v>
      </c>
      <c r="H738" s="13" t="s">
        <v>2071</v>
      </c>
    </row>
    <row r="739" spans="1:8" s="15" customFormat="1" ht="45">
      <c r="A739" s="13" t="s">
        <v>2072</v>
      </c>
      <c r="B739" s="13"/>
      <c r="C739" s="13" t="s">
        <v>2073</v>
      </c>
      <c r="D739" s="13" t="s">
        <v>2074</v>
      </c>
      <c r="E739" s="13" t="s">
        <v>113</v>
      </c>
      <c r="F739" s="32">
        <v>2021</v>
      </c>
      <c r="G739" s="14" t="s">
        <v>1609</v>
      </c>
      <c r="H739" s="13" t="s">
        <v>45</v>
      </c>
    </row>
    <row r="740" spans="1:8" s="15" customFormat="1" ht="45">
      <c r="A740" s="13" t="s">
        <v>2075</v>
      </c>
      <c r="B740" s="13"/>
      <c r="C740" s="13" t="s">
        <v>2076</v>
      </c>
      <c r="D740" s="13" t="s">
        <v>2077</v>
      </c>
      <c r="E740" s="13" t="s">
        <v>113</v>
      </c>
      <c r="F740" s="32">
        <v>2021</v>
      </c>
      <c r="G740" s="14" t="s">
        <v>1609</v>
      </c>
      <c r="H740" s="13" t="s">
        <v>1804</v>
      </c>
    </row>
    <row r="741" spans="1:8" s="15" customFormat="1" ht="30">
      <c r="A741" s="13" t="s">
        <v>2078</v>
      </c>
      <c r="B741" s="13"/>
      <c r="C741" s="13" t="s">
        <v>2079</v>
      </c>
      <c r="D741" s="13" t="s">
        <v>2080</v>
      </c>
      <c r="E741" s="13" t="s">
        <v>183</v>
      </c>
      <c r="F741" s="32">
        <v>2021</v>
      </c>
      <c r="G741" s="14" t="s">
        <v>1609</v>
      </c>
      <c r="H741" s="13" t="s">
        <v>1691</v>
      </c>
    </row>
    <row r="742" spans="1:8" s="15" customFormat="1" ht="45">
      <c r="A742" s="13" t="s">
        <v>2081</v>
      </c>
      <c r="B742" s="13"/>
      <c r="C742" s="13" t="s">
        <v>2082</v>
      </c>
      <c r="D742" s="13" t="s">
        <v>2083</v>
      </c>
      <c r="E742" s="13" t="s">
        <v>113</v>
      </c>
      <c r="F742" s="32">
        <v>2021</v>
      </c>
      <c r="G742" s="14" t="s">
        <v>1609</v>
      </c>
      <c r="H742" s="13" t="s">
        <v>1804</v>
      </c>
    </row>
    <row r="743" spans="1:8" s="15" customFormat="1" ht="45">
      <c r="A743" s="13" t="s">
        <v>2084</v>
      </c>
      <c r="B743" s="13"/>
      <c r="C743" s="13" t="s">
        <v>2085</v>
      </c>
      <c r="D743" s="13" t="s">
        <v>2086</v>
      </c>
      <c r="E743" s="13" t="s">
        <v>113</v>
      </c>
      <c r="F743" s="32">
        <v>2022</v>
      </c>
      <c r="G743" s="14" t="s">
        <v>1609</v>
      </c>
      <c r="H743" s="13" t="s">
        <v>23</v>
      </c>
    </row>
    <row r="744" spans="1:8" s="15" customFormat="1" ht="45">
      <c r="A744" s="13" t="s">
        <v>2087</v>
      </c>
      <c r="B744" s="13"/>
      <c r="C744" s="13" t="s">
        <v>2088</v>
      </c>
      <c r="D744" s="13" t="s">
        <v>2089</v>
      </c>
      <c r="E744" s="13" t="s">
        <v>113</v>
      </c>
      <c r="F744" s="32">
        <v>2021</v>
      </c>
      <c r="G744" s="14" t="s">
        <v>1609</v>
      </c>
      <c r="H744" s="13" t="s">
        <v>23</v>
      </c>
    </row>
    <row r="745" spans="1:8" s="15" customFormat="1" ht="45">
      <c r="A745" s="13" t="s">
        <v>2090</v>
      </c>
      <c r="B745" s="13"/>
      <c r="C745" s="13" t="s">
        <v>2091</v>
      </c>
      <c r="D745" s="13" t="s">
        <v>2092</v>
      </c>
      <c r="E745" s="13" t="s">
        <v>113</v>
      </c>
      <c r="F745" s="32">
        <v>2021</v>
      </c>
      <c r="G745" s="14" t="s">
        <v>1609</v>
      </c>
      <c r="H745" s="13" t="s">
        <v>1614</v>
      </c>
    </row>
    <row r="746" spans="1:8" s="15" customFormat="1" ht="45">
      <c r="A746" s="13" t="s">
        <v>2093</v>
      </c>
      <c r="B746" s="13"/>
      <c r="C746" s="13" t="s">
        <v>2094</v>
      </c>
      <c r="D746" s="13" t="s">
        <v>2095</v>
      </c>
      <c r="E746" s="13" t="s">
        <v>113</v>
      </c>
      <c r="F746" s="32">
        <v>2022</v>
      </c>
      <c r="G746" s="14" t="s">
        <v>1609</v>
      </c>
      <c r="H746" s="13" t="s">
        <v>2096</v>
      </c>
    </row>
    <row r="747" spans="1:8" s="15" customFormat="1" ht="45">
      <c r="A747" s="13" t="s">
        <v>2097</v>
      </c>
      <c r="B747" s="13"/>
      <c r="C747" s="13" t="s">
        <v>447</v>
      </c>
      <c r="D747" s="13" t="s">
        <v>2098</v>
      </c>
      <c r="E747" s="13" t="s">
        <v>113</v>
      </c>
      <c r="F747" s="32">
        <v>2021</v>
      </c>
      <c r="G747" s="14" t="s">
        <v>1609</v>
      </c>
      <c r="H747" s="13" t="s">
        <v>1923</v>
      </c>
    </row>
    <row r="748" spans="1:8" s="15" customFormat="1" ht="45">
      <c r="A748" s="13" t="s">
        <v>2099</v>
      </c>
      <c r="B748" s="13"/>
      <c r="C748" s="13" t="s">
        <v>2100</v>
      </c>
      <c r="D748" s="13" t="s">
        <v>2101</v>
      </c>
      <c r="E748" s="13" t="s">
        <v>113</v>
      </c>
      <c r="F748" s="32">
        <v>2021</v>
      </c>
      <c r="G748" s="14" t="s">
        <v>1609</v>
      </c>
      <c r="H748" s="13" t="s">
        <v>1652</v>
      </c>
    </row>
    <row r="749" spans="1:8" s="15" customFormat="1" ht="45">
      <c r="A749" s="13" t="s">
        <v>2102</v>
      </c>
      <c r="B749" s="13"/>
      <c r="C749" s="13" t="s">
        <v>2103</v>
      </c>
      <c r="D749" s="13" t="s">
        <v>2104</v>
      </c>
      <c r="E749" s="13" t="s">
        <v>113</v>
      </c>
      <c r="F749" s="32">
        <v>2021</v>
      </c>
      <c r="G749" s="14" t="s">
        <v>1609</v>
      </c>
      <c r="H749" s="13" t="s">
        <v>83</v>
      </c>
    </row>
    <row r="750" spans="1:8" s="15" customFormat="1" ht="45">
      <c r="A750" s="13" t="s">
        <v>2105</v>
      </c>
      <c r="B750" s="13"/>
      <c r="C750" s="13" t="s">
        <v>2106</v>
      </c>
      <c r="D750" s="13" t="s">
        <v>2107</v>
      </c>
      <c r="E750" s="13" t="s">
        <v>183</v>
      </c>
      <c r="F750" s="32">
        <v>2021</v>
      </c>
      <c r="G750" s="14" t="s">
        <v>1609</v>
      </c>
      <c r="H750" s="13" t="s">
        <v>23</v>
      </c>
    </row>
    <row r="751" spans="1:8" s="15" customFormat="1" ht="30">
      <c r="A751" s="13" t="s">
        <v>2108</v>
      </c>
      <c r="B751" s="13"/>
      <c r="C751" s="13" t="s">
        <v>2109</v>
      </c>
      <c r="D751" s="13" t="s">
        <v>2110</v>
      </c>
      <c r="E751" s="13" t="s">
        <v>183</v>
      </c>
      <c r="F751" s="32">
        <v>2021</v>
      </c>
      <c r="G751" s="14" t="s">
        <v>1609</v>
      </c>
      <c r="H751" s="13" t="s">
        <v>83</v>
      </c>
    </row>
    <row r="752" spans="1:8" s="15" customFormat="1" ht="45">
      <c r="A752" s="13" t="s">
        <v>2111</v>
      </c>
      <c r="B752" s="13"/>
      <c r="C752" s="13" t="s">
        <v>2112</v>
      </c>
      <c r="D752" s="13" t="s">
        <v>2113</v>
      </c>
      <c r="E752" s="13" t="s">
        <v>113</v>
      </c>
      <c r="F752" s="32">
        <v>2021</v>
      </c>
      <c r="G752" s="14" t="s">
        <v>1609</v>
      </c>
      <c r="H752" s="13" t="s">
        <v>1622</v>
      </c>
    </row>
    <row r="753" spans="1:8" s="15" customFormat="1" ht="45">
      <c r="A753" s="13" t="s">
        <v>2114</v>
      </c>
      <c r="B753" s="13"/>
      <c r="C753" s="13" t="s">
        <v>2115</v>
      </c>
      <c r="D753" s="13" t="s">
        <v>2116</v>
      </c>
      <c r="E753" s="13" t="s">
        <v>113</v>
      </c>
      <c r="F753" s="32">
        <v>2022</v>
      </c>
      <c r="G753" s="14" t="s">
        <v>1609</v>
      </c>
      <c r="H753" s="13" t="s">
        <v>74</v>
      </c>
    </row>
    <row r="754" spans="1:8" s="15" customFormat="1" ht="45">
      <c r="A754" s="13" t="s">
        <v>2117</v>
      </c>
      <c r="B754" s="13"/>
      <c r="C754" s="13" t="s">
        <v>2118</v>
      </c>
      <c r="D754" s="13" t="s">
        <v>2119</v>
      </c>
      <c r="E754" s="13" t="s">
        <v>113</v>
      </c>
      <c r="F754" s="32">
        <v>2022</v>
      </c>
      <c r="G754" s="14" t="s">
        <v>1609</v>
      </c>
      <c r="H754" s="13" t="s">
        <v>1610</v>
      </c>
    </row>
    <row r="755" spans="1:8" s="15" customFormat="1" ht="30">
      <c r="A755" s="13" t="s">
        <v>2120</v>
      </c>
      <c r="B755" s="13"/>
      <c r="C755" s="13" t="s">
        <v>2121</v>
      </c>
      <c r="D755" s="13" t="s">
        <v>2122</v>
      </c>
      <c r="E755" s="13" t="s">
        <v>183</v>
      </c>
      <c r="F755" s="32">
        <v>2021</v>
      </c>
      <c r="G755" s="14" t="s">
        <v>1609</v>
      </c>
      <c r="H755" s="13" t="s">
        <v>1622</v>
      </c>
    </row>
    <row r="756" spans="1:8" s="15" customFormat="1" ht="30">
      <c r="A756" s="13" t="s">
        <v>2123</v>
      </c>
      <c r="B756" s="13"/>
      <c r="C756" s="13" t="s">
        <v>2124</v>
      </c>
      <c r="D756" s="13" t="s">
        <v>2125</v>
      </c>
      <c r="E756" s="13" t="s">
        <v>183</v>
      </c>
      <c r="F756" s="32">
        <v>2021</v>
      </c>
      <c r="G756" s="14" t="s">
        <v>1609</v>
      </c>
      <c r="H756" s="13" t="s">
        <v>1769</v>
      </c>
    </row>
    <row r="757" spans="1:8" s="15" customFormat="1" ht="30">
      <c r="A757" s="13" t="s">
        <v>2126</v>
      </c>
      <c r="B757" s="13"/>
      <c r="C757" s="13" t="s">
        <v>2127</v>
      </c>
      <c r="D757" s="13" t="s">
        <v>2128</v>
      </c>
      <c r="E757" s="13" t="s">
        <v>183</v>
      </c>
      <c r="F757" s="32">
        <v>2021</v>
      </c>
      <c r="G757" s="14" t="s">
        <v>1609</v>
      </c>
      <c r="H757" s="13" t="s">
        <v>2096</v>
      </c>
    </row>
    <row r="758" spans="1:8" s="15" customFormat="1" ht="45">
      <c r="A758" s="13" t="s">
        <v>2129</v>
      </c>
      <c r="B758" s="13"/>
      <c r="C758" s="13" t="s">
        <v>2130</v>
      </c>
      <c r="D758" s="13" t="s">
        <v>2131</v>
      </c>
      <c r="E758" s="13" t="s">
        <v>113</v>
      </c>
      <c r="F758" s="32">
        <v>2021</v>
      </c>
      <c r="G758" s="14" t="s">
        <v>1609</v>
      </c>
      <c r="H758" s="13" t="s">
        <v>83</v>
      </c>
    </row>
    <row r="759" spans="1:8" s="15" customFormat="1" ht="45">
      <c r="A759" s="13" t="s">
        <v>2132</v>
      </c>
      <c r="B759" s="13"/>
      <c r="C759" s="13" t="s">
        <v>2133</v>
      </c>
      <c r="D759" s="13" t="s">
        <v>2134</v>
      </c>
      <c r="E759" s="13" t="s">
        <v>113</v>
      </c>
      <c r="F759" s="32">
        <v>2021</v>
      </c>
      <c r="G759" s="14" t="s">
        <v>1609</v>
      </c>
      <c r="H759" s="13" t="s">
        <v>2135</v>
      </c>
    </row>
    <row r="760" spans="1:8" s="15" customFormat="1" ht="30">
      <c r="A760" s="13" t="s">
        <v>2136</v>
      </c>
      <c r="B760" s="13"/>
      <c r="C760" s="13" t="s">
        <v>2137</v>
      </c>
      <c r="D760" s="13" t="s">
        <v>2138</v>
      </c>
      <c r="E760" s="13" t="s">
        <v>183</v>
      </c>
      <c r="F760" s="32">
        <v>2021</v>
      </c>
      <c r="G760" s="14" t="s">
        <v>1609</v>
      </c>
      <c r="H760" s="13" t="s">
        <v>83</v>
      </c>
    </row>
    <row r="761" spans="1:8" s="15" customFormat="1" ht="45">
      <c r="A761" s="13" t="s">
        <v>2139</v>
      </c>
      <c r="B761" s="13"/>
      <c r="C761" s="13" t="s">
        <v>2140</v>
      </c>
      <c r="D761" s="13" t="s">
        <v>2141</v>
      </c>
      <c r="E761" s="13" t="s">
        <v>113</v>
      </c>
      <c r="F761" s="32">
        <v>2021</v>
      </c>
      <c r="G761" s="14" t="s">
        <v>1609</v>
      </c>
      <c r="H761" s="13" t="s">
        <v>1641</v>
      </c>
    </row>
    <row r="762" spans="1:8" s="15" customFormat="1" ht="45">
      <c r="A762" s="13" t="s">
        <v>2142</v>
      </c>
      <c r="B762" s="13"/>
      <c r="C762" s="13" t="s">
        <v>2143</v>
      </c>
      <c r="D762" s="13" t="s">
        <v>2144</v>
      </c>
      <c r="E762" s="13" t="s">
        <v>113</v>
      </c>
      <c r="F762" s="32">
        <v>2021</v>
      </c>
      <c r="G762" s="14" t="s">
        <v>1609</v>
      </c>
      <c r="H762" s="13" t="s">
        <v>1923</v>
      </c>
    </row>
    <row r="763" spans="1:8" s="15" customFormat="1" ht="45">
      <c r="A763" s="13" t="s">
        <v>2145</v>
      </c>
      <c r="B763" s="13"/>
      <c r="C763" s="13" t="s">
        <v>2146</v>
      </c>
      <c r="D763" s="13" t="s">
        <v>2147</v>
      </c>
      <c r="E763" s="13" t="s">
        <v>113</v>
      </c>
      <c r="F763" s="32">
        <v>2022</v>
      </c>
      <c r="G763" s="14" t="s">
        <v>1609</v>
      </c>
      <c r="H763" s="13" t="s">
        <v>1996</v>
      </c>
    </row>
    <row r="764" spans="1:8" s="15" customFormat="1" ht="45">
      <c r="A764" s="13" t="s">
        <v>2148</v>
      </c>
      <c r="B764" s="13"/>
      <c r="C764" s="13" t="s">
        <v>2149</v>
      </c>
      <c r="D764" s="13" t="s">
        <v>2150</v>
      </c>
      <c r="E764" s="13" t="s">
        <v>113</v>
      </c>
      <c r="F764" s="32">
        <v>2022</v>
      </c>
      <c r="G764" s="14" t="s">
        <v>1609</v>
      </c>
      <c r="H764" s="13" t="s">
        <v>2151</v>
      </c>
    </row>
    <row r="765" spans="1:8" s="15" customFormat="1" ht="45">
      <c r="A765" s="13" t="s">
        <v>2152</v>
      </c>
      <c r="B765" s="13"/>
      <c r="C765" s="13" t="s">
        <v>2153</v>
      </c>
      <c r="D765" s="13" t="s">
        <v>2154</v>
      </c>
      <c r="E765" s="13" t="s">
        <v>113</v>
      </c>
      <c r="F765" s="32">
        <v>2022</v>
      </c>
      <c r="G765" s="14" t="s">
        <v>1609</v>
      </c>
      <c r="H765" s="13" t="s">
        <v>1634</v>
      </c>
    </row>
    <row r="766" spans="1:8" s="15" customFormat="1" ht="45">
      <c r="A766" s="13" t="s">
        <v>2155</v>
      </c>
      <c r="B766" s="13"/>
      <c r="C766" s="13" t="s">
        <v>2156</v>
      </c>
      <c r="D766" s="13" t="s">
        <v>2157</v>
      </c>
      <c r="E766" s="13" t="s">
        <v>113</v>
      </c>
      <c r="F766" s="32">
        <v>2021</v>
      </c>
      <c r="G766" s="14" t="s">
        <v>1609</v>
      </c>
      <c r="H766" s="13" t="s">
        <v>2064</v>
      </c>
    </row>
    <row r="767" spans="1:8" s="15" customFormat="1" ht="30">
      <c r="A767" s="13" t="s">
        <v>2158</v>
      </c>
      <c r="B767" s="13"/>
      <c r="C767" s="13" t="s">
        <v>2159</v>
      </c>
      <c r="D767" s="13" t="s">
        <v>2160</v>
      </c>
      <c r="E767" s="13" t="s">
        <v>183</v>
      </c>
      <c r="F767" s="32">
        <v>2022</v>
      </c>
      <c r="G767" s="14" t="s">
        <v>1609</v>
      </c>
      <c r="H767" s="13" t="s">
        <v>86</v>
      </c>
    </row>
    <row r="768" spans="1:8" s="15" customFormat="1" ht="45">
      <c r="A768" s="13" t="s">
        <v>1832</v>
      </c>
      <c r="B768" s="13"/>
      <c r="C768" s="13" t="s">
        <v>1833</v>
      </c>
      <c r="D768" s="13" t="s">
        <v>2161</v>
      </c>
      <c r="E768" s="13" t="s">
        <v>113</v>
      </c>
      <c r="F768" s="32">
        <v>2021</v>
      </c>
      <c r="G768" s="14" t="s">
        <v>1609</v>
      </c>
      <c r="H768" s="13" t="s">
        <v>1618</v>
      </c>
    </row>
    <row r="769" spans="1:8" s="15" customFormat="1" ht="45">
      <c r="A769" s="13" t="s">
        <v>2162</v>
      </c>
      <c r="B769" s="13"/>
      <c r="C769" s="13" t="s">
        <v>2163</v>
      </c>
      <c r="D769" s="13" t="s">
        <v>2164</v>
      </c>
      <c r="E769" s="13" t="s">
        <v>113</v>
      </c>
      <c r="F769" s="32">
        <v>2021</v>
      </c>
      <c r="G769" s="14" t="s">
        <v>1609</v>
      </c>
      <c r="H769" s="13" t="s">
        <v>1804</v>
      </c>
    </row>
    <row r="770" spans="1:8" s="15" customFormat="1" ht="45">
      <c r="A770" s="13" t="s">
        <v>2165</v>
      </c>
      <c r="B770" s="13"/>
      <c r="C770" s="13" t="s">
        <v>2166</v>
      </c>
      <c r="D770" s="13" t="s">
        <v>2167</v>
      </c>
      <c r="E770" s="13" t="s">
        <v>113</v>
      </c>
      <c r="F770" s="32">
        <v>2021</v>
      </c>
      <c r="G770" s="14" t="s">
        <v>1609</v>
      </c>
      <c r="H770" s="13" t="s">
        <v>1733</v>
      </c>
    </row>
    <row r="771" spans="1:8" s="15" customFormat="1" ht="45">
      <c r="A771" s="13" t="s">
        <v>2168</v>
      </c>
      <c r="B771" s="13"/>
      <c r="C771" s="13" t="s">
        <v>2169</v>
      </c>
      <c r="D771" s="13" t="s">
        <v>2170</v>
      </c>
      <c r="E771" s="13" t="s">
        <v>113</v>
      </c>
      <c r="F771" s="32">
        <v>2021</v>
      </c>
      <c r="G771" s="14" t="s">
        <v>1609</v>
      </c>
      <c r="H771" s="13" t="s">
        <v>1977</v>
      </c>
    </row>
    <row r="772" spans="1:8" s="15" customFormat="1" ht="45">
      <c r="A772" s="13" t="s">
        <v>2171</v>
      </c>
      <c r="B772" s="13"/>
      <c r="C772" s="13" t="s">
        <v>2172</v>
      </c>
      <c r="D772" s="13" t="s">
        <v>2173</v>
      </c>
      <c r="E772" s="13" t="s">
        <v>113</v>
      </c>
      <c r="F772" s="32">
        <v>2021</v>
      </c>
      <c r="G772" s="14" t="s">
        <v>1609</v>
      </c>
      <c r="H772" s="13" t="s">
        <v>2174</v>
      </c>
    </row>
    <row r="773" spans="1:8" s="15" customFormat="1" ht="30">
      <c r="A773" s="13" t="s">
        <v>2175</v>
      </c>
      <c r="B773" s="13"/>
      <c r="C773" s="13" t="s">
        <v>2176</v>
      </c>
      <c r="D773" s="13" t="s">
        <v>2177</v>
      </c>
      <c r="E773" s="13" t="s">
        <v>183</v>
      </c>
      <c r="F773" s="32">
        <v>2021</v>
      </c>
      <c r="G773" s="14" t="s">
        <v>1609</v>
      </c>
      <c r="H773" s="13" t="s">
        <v>2071</v>
      </c>
    </row>
    <row r="774" spans="1:8" s="15" customFormat="1" ht="30">
      <c r="A774" s="13" t="s">
        <v>2178</v>
      </c>
      <c r="B774" s="13"/>
      <c r="C774" s="13" t="s">
        <v>2179</v>
      </c>
      <c r="D774" s="13" t="s">
        <v>2180</v>
      </c>
      <c r="E774" s="13" t="s">
        <v>183</v>
      </c>
      <c r="F774" s="32">
        <v>2021</v>
      </c>
      <c r="G774" s="14" t="s">
        <v>1609</v>
      </c>
      <c r="H774" s="13" t="s">
        <v>1691</v>
      </c>
    </row>
    <row r="775" spans="1:8" s="15" customFormat="1" ht="45">
      <c r="A775" s="13" t="s">
        <v>2181</v>
      </c>
      <c r="B775" s="13"/>
      <c r="C775" s="13" t="s">
        <v>2182</v>
      </c>
      <c r="D775" s="13" t="s">
        <v>2183</v>
      </c>
      <c r="E775" s="13" t="s">
        <v>113</v>
      </c>
      <c r="F775" s="32">
        <v>2021</v>
      </c>
      <c r="G775" s="14" t="s">
        <v>1609</v>
      </c>
      <c r="H775" s="13" t="s">
        <v>2096</v>
      </c>
    </row>
    <row r="776" spans="1:8" s="15" customFormat="1" ht="30">
      <c r="A776" s="13" t="s">
        <v>2184</v>
      </c>
      <c r="B776" s="13"/>
      <c r="C776" s="13" t="s">
        <v>2185</v>
      </c>
      <c r="D776" s="13" t="s">
        <v>2186</v>
      </c>
      <c r="E776" s="13" t="s">
        <v>183</v>
      </c>
      <c r="F776" s="32">
        <v>2021</v>
      </c>
      <c r="G776" s="14" t="s">
        <v>1609</v>
      </c>
      <c r="H776" s="13" t="s">
        <v>2071</v>
      </c>
    </row>
    <row r="777" spans="1:8" s="15" customFormat="1" ht="30">
      <c r="A777" s="13" t="s">
        <v>2187</v>
      </c>
      <c r="B777" s="13"/>
      <c r="C777" s="13" t="s">
        <v>2188</v>
      </c>
      <c r="D777" s="13" t="s">
        <v>2189</v>
      </c>
      <c r="E777" s="13" t="s">
        <v>143</v>
      </c>
      <c r="F777" s="32">
        <v>2022</v>
      </c>
      <c r="G777" s="14" t="s">
        <v>1609</v>
      </c>
      <c r="H777" s="13" t="s">
        <v>2190</v>
      </c>
    </row>
    <row r="778" spans="1:8" s="15" customFormat="1" ht="45">
      <c r="A778" s="13" t="s">
        <v>2191</v>
      </c>
      <c r="B778" s="13"/>
      <c r="C778" s="13" t="s">
        <v>2192</v>
      </c>
      <c r="D778" s="13" t="s">
        <v>2193</v>
      </c>
      <c r="E778" s="13" t="s">
        <v>113</v>
      </c>
      <c r="F778" s="32">
        <v>2022</v>
      </c>
      <c r="G778" s="14" t="s">
        <v>1609</v>
      </c>
      <c r="H778" s="13" t="s">
        <v>2071</v>
      </c>
    </row>
    <row r="779" spans="1:8" s="15" customFormat="1" ht="45">
      <c r="A779" s="13" t="s">
        <v>2194</v>
      </c>
      <c r="B779" s="13"/>
      <c r="C779" s="13" t="s">
        <v>2195</v>
      </c>
      <c r="D779" s="13" t="s">
        <v>2196</v>
      </c>
      <c r="E779" s="13" t="s">
        <v>113</v>
      </c>
      <c r="F779" s="32">
        <v>2022</v>
      </c>
      <c r="G779" s="14" t="s">
        <v>1609</v>
      </c>
      <c r="H779" s="13" t="s">
        <v>2197</v>
      </c>
    </row>
    <row r="780" spans="1:8" s="15" customFormat="1" ht="45">
      <c r="A780" s="13" t="s">
        <v>2198</v>
      </c>
      <c r="B780" s="13"/>
      <c r="C780" s="13" t="s">
        <v>2199</v>
      </c>
      <c r="D780" s="13" t="s">
        <v>2200</v>
      </c>
      <c r="E780" s="13" t="s">
        <v>113</v>
      </c>
      <c r="F780" s="32">
        <v>2021</v>
      </c>
      <c r="G780" s="14" t="s">
        <v>1609</v>
      </c>
      <c r="H780" s="13" t="s">
        <v>101</v>
      </c>
    </row>
    <row r="781" spans="1:8" s="15" customFormat="1" ht="45">
      <c r="A781" s="13" t="s">
        <v>2201</v>
      </c>
      <c r="B781" s="13"/>
      <c r="C781" s="13" t="s">
        <v>2202</v>
      </c>
      <c r="D781" s="13" t="s">
        <v>2203</v>
      </c>
      <c r="E781" s="13" t="s">
        <v>113</v>
      </c>
      <c r="F781" s="32">
        <v>2022</v>
      </c>
      <c r="G781" s="14" t="s">
        <v>1609</v>
      </c>
      <c r="H781" s="13" t="s">
        <v>1691</v>
      </c>
    </row>
    <row r="782" spans="1:8" s="15" customFormat="1" ht="45">
      <c r="A782" s="13" t="s">
        <v>2204</v>
      </c>
      <c r="B782" s="13"/>
      <c r="C782" s="13" t="s">
        <v>2205</v>
      </c>
      <c r="D782" s="13" t="s">
        <v>2206</v>
      </c>
      <c r="E782" s="13" t="s">
        <v>113</v>
      </c>
      <c r="F782" s="32">
        <v>2021</v>
      </c>
      <c r="G782" s="14" t="s">
        <v>1609</v>
      </c>
      <c r="H782" s="13" t="s">
        <v>1811</v>
      </c>
    </row>
    <row r="783" spans="1:8" s="15" customFormat="1" ht="30">
      <c r="A783" s="13" t="s">
        <v>2207</v>
      </c>
      <c r="B783" s="13"/>
      <c r="C783" s="13" t="s">
        <v>2208</v>
      </c>
      <c r="D783" s="13" t="s">
        <v>2209</v>
      </c>
      <c r="E783" s="13" t="s">
        <v>183</v>
      </c>
      <c r="F783" s="32">
        <v>2021</v>
      </c>
      <c r="G783" s="14" t="s">
        <v>1609</v>
      </c>
      <c r="H783" s="13" t="s">
        <v>1648</v>
      </c>
    </row>
    <row r="784" spans="1:8" s="15" customFormat="1" ht="30">
      <c r="A784" s="13" t="s">
        <v>2210</v>
      </c>
      <c r="B784" s="13"/>
      <c r="C784" s="13" t="s">
        <v>2211</v>
      </c>
      <c r="D784" s="13" t="s">
        <v>2212</v>
      </c>
      <c r="E784" s="13" t="s">
        <v>183</v>
      </c>
      <c r="F784" s="32">
        <v>2021</v>
      </c>
      <c r="G784" s="14" t="s">
        <v>1609</v>
      </c>
      <c r="H784" s="13" t="s">
        <v>2213</v>
      </c>
    </row>
    <row r="785" spans="1:8" s="15" customFormat="1" ht="45">
      <c r="A785" s="13" t="s">
        <v>2214</v>
      </c>
      <c r="B785" s="13"/>
      <c r="C785" s="13" t="s">
        <v>2215</v>
      </c>
      <c r="D785" s="13" t="s">
        <v>2216</v>
      </c>
      <c r="E785" s="13" t="s">
        <v>113</v>
      </c>
      <c r="F785" s="32">
        <v>2022</v>
      </c>
      <c r="G785" s="14" t="s">
        <v>1609</v>
      </c>
      <c r="H785" s="13" t="s">
        <v>1622</v>
      </c>
    </row>
    <row r="786" spans="1:8" s="15" customFormat="1" ht="45">
      <c r="A786" s="13" t="s">
        <v>2217</v>
      </c>
      <c r="B786" s="13"/>
      <c r="C786" s="13" t="s">
        <v>2218</v>
      </c>
      <c r="D786" s="13" t="s">
        <v>2219</v>
      </c>
      <c r="E786" s="13" t="s">
        <v>113</v>
      </c>
      <c r="F786" s="32">
        <v>2021</v>
      </c>
      <c r="G786" s="14" t="s">
        <v>1609</v>
      </c>
      <c r="H786" s="13" t="s">
        <v>2220</v>
      </c>
    </row>
    <row r="787" spans="1:8" s="15" customFormat="1" ht="45">
      <c r="A787" s="13" t="s">
        <v>1685</v>
      </c>
      <c r="B787" s="13"/>
      <c r="C787" s="13" t="s">
        <v>1686</v>
      </c>
      <c r="D787" s="13" t="s">
        <v>2221</v>
      </c>
      <c r="E787" s="13" t="s">
        <v>113</v>
      </c>
      <c r="F787" s="32">
        <v>2021</v>
      </c>
      <c r="G787" s="14" t="s">
        <v>1609</v>
      </c>
      <c r="H787" s="13" t="s">
        <v>1660</v>
      </c>
    </row>
    <row r="788" spans="1:8" s="15" customFormat="1" ht="30">
      <c r="A788" s="13" t="s">
        <v>2222</v>
      </c>
      <c r="B788" s="13"/>
      <c r="C788" s="13" t="s">
        <v>2223</v>
      </c>
      <c r="D788" s="13" t="s">
        <v>2224</v>
      </c>
      <c r="E788" s="13" t="s">
        <v>183</v>
      </c>
      <c r="F788" s="32">
        <v>2021</v>
      </c>
      <c r="G788" s="14" t="s">
        <v>1609</v>
      </c>
      <c r="H788" s="13" t="s">
        <v>74</v>
      </c>
    </row>
    <row r="789" spans="1:8" s="15" customFormat="1" ht="45">
      <c r="A789" s="13" t="s">
        <v>2225</v>
      </c>
      <c r="B789" s="13"/>
      <c r="C789" s="13" t="s">
        <v>2226</v>
      </c>
      <c r="D789" s="13" t="s">
        <v>2227</v>
      </c>
      <c r="E789" s="13" t="s">
        <v>113</v>
      </c>
      <c r="F789" s="32">
        <v>2022</v>
      </c>
      <c r="G789" s="14" t="s">
        <v>1609</v>
      </c>
      <c r="H789" s="13" t="s">
        <v>1733</v>
      </c>
    </row>
    <row r="790" spans="1:8" s="15" customFormat="1" ht="45">
      <c r="A790" s="13" t="s">
        <v>2228</v>
      </c>
      <c r="B790" s="13"/>
      <c r="C790" s="13" t="s">
        <v>2229</v>
      </c>
      <c r="D790" s="13" t="s">
        <v>2230</v>
      </c>
      <c r="E790" s="13" t="s">
        <v>113</v>
      </c>
      <c r="F790" s="32">
        <v>2021</v>
      </c>
      <c r="G790" s="14" t="s">
        <v>1609</v>
      </c>
      <c r="H790" s="13" t="s">
        <v>1743</v>
      </c>
    </row>
    <row r="791" spans="1:8" s="15" customFormat="1" ht="30">
      <c r="A791" s="13" t="s">
        <v>2231</v>
      </c>
      <c r="B791" s="13"/>
      <c r="C791" s="13" t="s">
        <v>2232</v>
      </c>
      <c r="D791" s="13" t="s">
        <v>2233</v>
      </c>
      <c r="E791" s="13" t="s">
        <v>183</v>
      </c>
      <c r="F791" s="32">
        <v>2022</v>
      </c>
      <c r="G791" s="14" t="s">
        <v>1609</v>
      </c>
      <c r="H791" s="13" t="s">
        <v>1838</v>
      </c>
    </row>
    <row r="792" spans="1:8" s="15" customFormat="1" ht="45">
      <c r="A792" s="13" t="s">
        <v>1825</v>
      </c>
      <c r="B792" s="13"/>
      <c r="C792" s="13" t="s">
        <v>1826</v>
      </c>
      <c r="D792" s="13" t="s">
        <v>2234</v>
      </c>
      <c r="E792" s="13" t="s">
        <v>183</v>
      </c>
      <c r="F792" s="32">
        <v>2021</v>
      </c>
      <c r="G792" s="14" t="s">
        <v>1609</v>
      </c>
      <c r="H792" s="13" t="s">
        <v>1828</v>
      </c>
    </row>
    <row r="793" spans="1:8" s="15" customFormat="1" ht="45">
      <c r="A793" s="13" t="s">
        <v>2235</v>
      </c>
      <c r="B793" s="13"/>
      <c r="C793" s="13" t="s">
        <v>2236</v>
      </c>
      <c r="D793" s="13" t="s">
        <v>2237</v>
      </c>
      <c r="E793" s="13" t="s">
        <v>113</v>
      </c>
      <c r="F793" s="32">
        <v>2022</v>
      </c>
      <c r="G793" s="14" t="s">
        <v>1609</v>
      </c>
      <c r="H793" s="13" t="s">
        <v>1889</v>
      </c>
    </row>
    <row r="794" spans="1:8" s="15" customFormat="1" ht="45">
      <c r="A794" s="13" t="s">
        <v>2238</v>
      </c>
      <c r="B794" s="13"/>
      <c r="C794" s="13" t="s">
        <v>2239</v>
      </c>
      <c r="D794" s="13" t="s">
        <v>2240</v>
      </c>
      <c r="E794" s="13" t="s">
        <v>113</v>
      </c>
      <c r="F794" s="32">
        <v>2022</v>
      </c>
      <c r="G794" s="14" t="s">
        <v>1609</v>
      </c>
      <c r="H794" s="13" t="s">
        <v>1691</v>
      </c>
    </row>
    <row r="795" spans="1:8" s="15" customFormat="1" ht="45">
      <c r="A795" s="13" t="s">
        <v>2241</v>
      </c>
      <c r="B795" s="13"/>
      <c r="C795" s="13" t="s">
        <v>2242</v>
      </c>
      <c r="D795" s="13" t="s">
        <v>2243</v>
      </c>
      <c r="E795" s="13" t="s">
        <v>113</v>
      </c>
      <c r="F795" s="32">
        <v>2021</v>
      </c>
      <c r="G795" s="14" t="s">
        <v>1609</v>
      </c>
      <c r="H795" s="13" t="s">
        <v>1630</v>
      </c>
    </row>
    <row r="796" spans="1:8" s="15" customFormat="1" ht="45">
      <c r="A796" s="13" t="s">
        <v>2244</v>
      </c>
      <c r="B796" s="13"/>
      <c r="C796" s="13" t="s">
        <v>2245</v>
      </c>
      <c r="D796" s="13" t="s">
        <v>2246</v>
      </c>
      <c r="E796" s="13" t="s">
        <v>113</v>
      </c>
      <c r="F796" s="32">
        <v>2021</v>
      </c>
      <c r="G796" s="14" t="s">
        <v>1609</v>
      </c>
      <c r="H796" s="13" t="s">
        <v>1634</v>
      </c>
    </row>
    <row r="797" spans="1:8" s="15" customFormat="1" ht="45">
      <c r="A797" s="13" t="s">
        <v>2247</v>
      </c>
      <c r="B797" s="13"/>
      <c r="C797" s="13" t="s">
        <v>2248</v>
      </c>
      <c r="D797" s="13" t="s">
        <v>2249</v>
      </c>
      <c r="E797" s="13" t="s">
        <v>113</v>
      </c>
      <c r="F797" s="32">
        <v>2022</v>
      </c>
      <c r="G797" s="14" t="s">
        <v>1609</v>
      </c>
      <c r="H797" s="13" t="s">
        <v>1622</v>
      </c>
    </row>
    <row r="798" spans="1:8" s="15" customFormat="1" ht="45">
      <c r="A798" s="13" t="s">
        <v>2250</v>
      </c>
      <c r="B798" s="13"/>
      <c r="C798" s="13" t="s">
        <v>2251</v>
      </c>
      <c r="D798" s="13" t="s">
        <v>2252</v>
      </c>
      <c r="E798" s="13" t="s">
        <v>113</v>
      </c>
      <c r="F798" s="32">
        <v>2021</v>
      </c>
      <c r="G798" s="14" t="s">
        <v>1609</v>
      </c>
      <c r="H798" s="13" t="s">
        <v>1691</v>
      </c>
    </row>
    <row r="799" spans="1:8" s="15" customFormat="1" ht="45">
      <c r="A799" s="13" t="s">
        <v>2253</v>
      </c>
      <c r="B799" s="13"/>
      <c r="C799" s="13" t="s">
        <v>2254</v>
      </c>
      <c r="D799" s="13" t="s">
        <v>2255</v>
      </c>
      <c r="E799" s="13" t="s">
        <v>113</v>
      </c>
      <c r="F799" s="32">
        <v>2022</v>
      </c>
      <c r="G799" s="14" t="s">
        <v>1609</v>
      </c>
      <c r="H799" s="13" t="s">
        <v>2039</v>
      </c>
    </row>
    <row r="800" spans="1:8" s="15" customFormat="1" ht="60">
      <c r="A800" s="13" t="s">
        <v>2256</v>
      </c>
      <c r="B800" s="13"/>
      <c r="C800" s="13" t="s">
        <v>2257</v>
      </c>
      <c r="D800" s="13" t="s">
        <v>2258</v>
      </c>
      <c r="E800" s="13" t="s">
        <v>113</v>
      </c>
      <c r="F800" s="32">
        <v>2021</v>
      </c>
      <c r="G800" s="14" t="s">
        <v>1609</v>
      </c>
      <c r="H800" s="13" t="s">
        <v>1729</v>
      </c>
    </row>
    <row r="801" spans="1:8" s="15" customFormat="1" ht="45">
      <c r="A801" s="13" t="s">
        <v>2259</v>
      </c>
      <c r="B801" s="13"/>
      <c r="C801" s="13" t="s">
        <v>2260</v>
      </c>
      <c r="D801" s="13" t="s">
        <v>2261</v>
      </c>
      <c r="E801" s="13" t="s">
        <v>113</v>
      </c>
      <c r="F801" s="32">
        <v>2022</v>
      </c>
      <c r="G801" s="14" t="s">
        <v>1609</v>
      </c>
      <c r="H801" s="13" t="s">
        <v>1626</v>
      </c>
    </row>
    <row r="802" spans="1:8" s="15" customFormat="1" ht="30">
      <c r="A802" s="13" t="s">
        <v>2262</v>
      </c>
      <c r="B802" s="13"/>
      <c r="C802" s="13" t="s">
        <v>2263</v>
      </c>
      <c r="D802" s="13" t="s">
        <v>2264</v>
      </c>
      <c r="E802" s="13" t="s">
        <v>183</v>
      </c>
      <c r="F802" s="32">
        <v>2021</v>
      </c>
      <c r="G802" s="14" t="s">
        <v>1609</v>
      </c>
      <c r="H802" s="13" t="s">
        <v>1818</v>
      </c>
    </row>
    <row r="803" spans="1:8" s="15" customFormat="1" ht="45">
      <c r="A803" s="13" t="s">
        <v>2265</v>
      </c>
      <c r="B803" s="13"/>
      <c r="C803" s="13" t="s">
        <v>2266</v>
      </c>
      <c r="D803" s="13" t="s">
        <v>2267</v>
      </c>
      <c r="E803" s="13" t="s">
        <v>113</v>
      </c>
      <c r="F803" s="32">
        <v>2022</v>
      </c>
      <c r="G803" s="14" t="s">
        <v>1609</v>
      </c>
      <c r="H803" s="13" t="s">
        <v>23</v>
      </c>
    </row>
    <row r="804" spans="1:8" s="15" customFormat="1" ht="45">
      <c r="A804" s="13" t="s">
        <v>2268</v>
      </c>
      <c r="B804" s="13"/>
      <c r="C804" s="13" t="s">
        <v>2269</v>
      </c>
      <c r="D804" s="13" t="s">
        <v>2270</v>
      </c>
      <c r="E804" s="13" t="s">
        <v>113</v>
      </c>
      <c r="F804" s="32">
        <v>2022</v>
      </c>
      <c r="G804" s="14" t="s">
        <v>1609</v>
      </c>
      <c r="H804" s="13" t="s">
        <v>1715</v>
      </c>
    </row>
    <row r="805" spans="1:8" s="15" customFormat="1" ht="45">
      <c r="A805" s="13" t="s">
        <v>2271</v>
      </c>
      <c r="B805" s="13"/>
      <c r="C805" s="13" t="s">
        <v>2272</v>
      </c>
      <c r="D805" s="13" t="s">
        <v>2273</v>
      </c>
      <c r="E805" s="13" t="s">
        <v>113</v>
      </c>
      <c r="F805" s="32">
        <v>2021</v>
      </c>
      <c r="G805" s="14" t="s">
        <v>1609</v>
      </c>
      <c r="H805" s="13" t="s">
        <v>1618</v>
      </c>
    </row>
    <row r="806" spans="1:8" s="15" customFormat="1" ht="45">
      <c r="A806" s="13" t="s">
        <v>1743</v>
      </c>
      <c r="B806" s="13"/>
      <c r="C806" s="13" t="s">
        <v>2274</v>
      </c>
      <c r="D806" s="13" t="s">
        <v>2275</v>
      </c>
      <c r="E806" s="13" t="s">
        <v>113</v>
      </c>
      <c r="F806" s="32">
        <v>2022</v>
      </c>
      <c r="G806" s="14" t="s">
        <v>1609</v>
      </c>
      <c r="H806" s="13" t="s">
        <v>1743</v>
      </c>
    </row>
    <row r="807" spans="1:8" s="15" customFormat="1" ht="45">
      <c r="A807" s="13" t="s">
        <v>2276</v>
      </c>
      <c r="B807" s="13"/>
      <c r="C807" s="13" t="s">
        <v>2277</v>
      </c>
      <c r="D807" s="13" t="s">
        <v>2278</v>
      </c>
      <c r="E807" s="13" t="s">
        <v>113</v>
      </c>
      <c r="F807" s="32">
        <v>2022</v>
      </c>
      <c r="G807" s="14" t="s">
        <v>1609</v>
      </c>
      <c r="H807" s="13" t="s">
        <v>83</v>
      </c>
    </row>
    <row r="808" spans="1:8" s="15" customFormat="1" ht="45">
      <c r="A808" s="13" t="s">
        <v>2279</v>
      </c>
      <c r="B808" s="13"/>
      <c r="C808" s="13" t="s">
        <v>2280</v>
      </c>
      <c r="D808" s="13" t="s">
        <v>2281</v>
      </c>
      <c r="E808" s="13" t="s">
        <v>113</v>
      </c>
      <c r="F808" s="32">
        <v>2022</v>
      </c>
      <c r="G808" s="14" t="s">
        <v>1609</v>
      </c>
      <c r="H808" s="13" t="s">
        <v>1618</v>
      </c>
    </row>
    <row r="809" spans="1:8" s="15" customFormat="1" ht="45">
      <c r="A809" s="13" t="s">
        <v>2282</v>
      </c>
      <c r="B809" s="13"/>
      <c r="C809" s="13" t="s">
        <v>2283</v>
      </c>
      <c r="D809" s="13" t="s">
        <v>2284</v>
      </c>
      <c r="E809" s="13" t="s">
        <v>113</v>
      </c>
      <c r="F809" s="32">
        <v>2022</v>
      </c>
      <c r="G809" s="14" t="s">
        <v>1609</v>
      </c>
      <c r="H809" s="13" t="s">
        <v>1618</v>
      </c>
    </row>
    <row r="810" spans="1:8" s="15" customFormat="1" ht="45">
      <c r="A810" s="13" t="s">
        <v>2285</v>
      </c>
      <c r="B810" s="13"/>
      <c r="C810" s="13" t="s">
        <v>2286</v>
      </c>
      <c r="D810" s="13" t="s">
        <v>2287</v>
      </c>
      <c r="E810" s="13" t="s">
        <v>113</v>
      </c>
      <c r="F810" s="32">
        <v>2021</v>
      </c>
      <c r="G810" s="14" t="s">
        <v>1609</v>
      </c>
      <c r="H810" s="13" t="s">
        <v>1828</v>
      </c>
    </row>
    <row r="811" spans="1:8" s="15" customFormat="1" ht="45">
      <c r="A811" s="13" t="s">
        <v>2288</v>
      </c>
      <c r="B811" s="13"/>
      <c r="C811" s="13" t="s">
        <v>2289</v>
      </c>
      <c r="D811" s="13" t="s">
        <v>2290</v>
      </c>
      <c r="E811" s="13" t="s">
        <v>113</v>
      </c>
      <c r="F811" s="32">
        <v>2022</v>
      </c>
      <c r="G811" s="14" t="s">
        <v>1609</v>
      </c>
      <c r="H811" s="13" t="s">
        <v>2071</v>
      </c>
    </row>
    <row r="812" spans="1:8" s="15" customFormat="1" ht="45">
      <c r="A812" s="13" t="s">
        <v>2291</v>
      </c>
      <c r="B812" s="13"/>
      <c r="C812" s="13" t="s">
        <v>2292</v>
      </c>
      <c r="D812" s="13" t="s">
        <v>2293</v>
      </c>
      <c r="E812" s="13" t="s">
        <v>113</v>
      </c>
      <c r="F812" s="32">
        <v>2022</v>
      </c>
      <c r="G812" s="14" t="s">
        <v>1609</v>
      </c>
      <c r="H812" s="13" t="s">
        <v>1648</v>
      </c>
    </row>
    <row r="813" spans="1:8" s="15" customFormat="1" ht="45">
      <c r="A813" s="13" t="s">
        <v>2294</v>
      </c>
      <c r="B813" s="13"/>
      <c r="C813" s="13" t="s">
        <v>2295</v>
      </c>
      <c r="D813" s="13" t="s">
        <v>2296</v>
      </c>
      <c r="E813" s="13" t="s">
        <v>113</v>
      </c>
      <c r="F813" s="32">
        <v>2022</v>
      </c>
      <c r="G813" s="14" t="s">
        <v>1609</v>
      </c>
      <c r="H813" s="13" t="s">
        <v>23</v>
      </c>
    </row>
    <row r="814" spans="1:8" s="15" customFormat="1" ht="45">
      <c r="A814" s="13" t="s">
        <v>2297</v>
      </c>
      <c r="B814" s="13"/>
      <c r="C814" s="13" t="s">
        <v>2298</v>
      </c>
      <c r="D814" s="13" t="s">
        <v>2299</v>
      </c>
      <c r="E814" s="13" t="s">
        <v>113</v>
      </c>
      <c r="F814" s="32">
        <v>2021</v>
      </c>
      <c r="G814" s="14" t="s">
        <v>1609</v>
      </c>
      <c r="H814" s="13" t="s">
        <v>101</v>
      </c>
    </row>
    <row r="815" spans="1:8" s="15" customFormat="1" ht="45">
      <c r="A815" s="13" t="s">
        <v>2300</v>
      </c>
      <c r="B815" s="13"/>
      <c r="C815" s="13" t="s">
        <v>2301</v>
      </c>
      <c r="D815" s="13" t="s">
        <v>2302</v>
      </c>
      <c r="E815" s="13" t="s">
        <v>113</v>
      </c>
      <c r="F815" s="32">
        <v>2022</v>
      </c>
      <c r="G815" s="14" t="s">
        <v>1609</v>
      </c>
      <c r="H815" s="13" t="s">
        <v>2303</v>
      </c>
    </row>
    <row r="816" spans="1:8" s="15" customFormat="1" ht="45">
      <c r="A816" s="13" t="s">
        <v>2304</v>
      </c>
      <c r="B816" s="13"/>
      <c r="C816" s="13" t="s">
        <v>2305</v>
      </c>
      <c r="D816" s="13" t="s">
        <v>2306</v>
      </c>
      <c r="E816" s="13" t="s">
        <v>113</v>
      </c>
      <c r="F816" s="32">
        <v>2022</v>
      </c>
      <c r="G816" s="14" t="s">
        <v>1609</v>
      </c>
      <c r="H816" s="13" t="s">
        <v>1641</v>
      </c>
    </row>
    <row r="817" spans="1:8" s="15" customFormat="1" ht="30">
      <c r="A817" s="13" t="s">
        <v>2307</v>
      </c>
      <c r="B817" s="13"/>
      <c r="C817" s="13" t="s">
        <v>2308</v>
      </c>
      <c r="D817" s="13" t="s">
        <v>2309</v>
      </c>
      <c r="E817" s="13" t="s">
        <v>183</v>
      </c>
      <c r="F817" s="32">
        <v>2022</v>
      </c>
      <c r="G817" s="14" t="s">
        <v>1609</v>
      </c>
      <c r="H817" s="13" t="s">
        <v>1804</v>
      </c>
    </row>
    <row r="818" spans="1:8" s="15" customFormat="1" ht="30">
      <c r="A818" s="13" t="s">
        <v>2310</v>
      </c>
      <c r="B818" s="13"/>
      <c r="C818" s="13" t="s">
        <v>2311</v>
      </c>
      <c r="D818" s="13" t="s">
        <v>2312</v>
      </c>
      <c r="E818" s="13" t="s">
        <v>183</v>
      </c>
      <c r="F818" s="32">
        <v>2022</v>
      </c>
      <c r="G818" s="14" t="s">
        <v>1609</v>
      </c>
      <c r="H818" s="13" t="s">
        <v>1660</v>
      </c>
    </row>
    <row r="819" spans="1:8" s="15" customFormat="1" ht="45">
      <c r="A819" s="13" t="s">
        <v>2313</v>
      </c>
      <c r="B819" s="13"/>
      <c r="C819" s="13" t="s">
        <v>2314</v>
      </c>
      <c r="D819" s="13" t="s">
        <v>2315</v>
      </c>
      <c r="E819" s="13" t="s">
        <v>113</v>
      </c>
      <c r="F819" s="32">
        <v>2022</v>
      </c>
      <c r="G819" s="14" t="s">
        <v>1609</v>
      </c>
      <c r="H819" s="13" t="s">
        <v>1769</v>
      </c>
    </row>
    <row r="820" spans="1:8" s="15" customFormat="1" ht="30">
      <c r="A820" s="13" t="s">
        <v>2316</v>
      </c>
      <c r="B820" s="13"/>
      <c r="C820" s="13" t="s">
        <v>2317</v>
      </c>
      <c r="D820" s="13" t="s">
        <v>2318</v>
      </c>
      <c r="E820" s="13" t="s">
        <v>2319</v>
      </c>
      <c r="F820" s="32">
        <v>2022</v>
      </c>
      <c r="G820" s="14" t="s">
        <v>1609</v>
      </c>
      <c r="H820" s="13" t="s">
        <v>1923</v>
      </c>
    </row>
    <row r="821" spans="1:8" s="15" customFormat="1" ht="30">
      <c r="A821" s="13" t="s">
        <v>2320</v>
      </c>
      <c r="B821" s="13"/>
      <c r="C821" s="13" t="s">
        <v>2321</v>
      </c>
      <c r="D821" s="13" t="s">
        <v>2322</v>
      </c>
      <c r="E821" s="13" t="s">
        <v>2319</v>
      </c>
      <c r="F821" s="32">
        <v>2022</v>
      </c>
      <c r="G821" s="14" t="s">
        <v>1609</v>
      </c>
      <c r="H821" s="13" t="s">
        <v>83</v>
      </c>
    </row>
    <row r="822" spans="1:8" s="15" customFormat="1" ht="30">
      <c r="A822" s="13" t="s">
        <v>2323</v>
      </c>
      <c r="B822" s="13"/>
      <c r="C822" s="13" t="s">
        <v>2324</v>
      </c>
      <c r="D822" s="13" t="s">
        <v>2325</v>
      </c>
      <c r="E822" s="13" t="s">
        <v>1674</v>
      </c>
      <c r="F822" s="32">
        <v>2022</v>
      </c>
      <c r="G822" s="14" t="s">
        <v>1609</v>
      </c>
      <c r="H822" s="13" t="s">
        <v>1634</v>
      </c>
    </row>
    <row r="823" spans="1:8" s="15" customFormat="1" ht="30">
      <c r="A823" s="13" t="s">
        <v>2326</v>
      </c>
      <c r="B823" s="13"/>
      <c r="C823" s="13" t="s">
        <v>2327</v>
      </c>
      <c r="D823" s="13" t="s">
        <v>2328</v>
      </c>
      <c r="E823" s="13" t="s">
        <v>1674</v>
      </c>
      <c r="F823" s="32">
        <v>2022</v>
      </c>
      <c r="G823" s="14" t="s">
        <v>1609</v>
      </c>
      <c r="H823" s="13" t="s">
        <v>2096</v>
      </c>
    </row>
    <row r="824" spans="1:8" s="15" customFormat="1" ht="45">
      <c r="A824" s="13" t="s">
        <v>2329</v>
      </c>
      <c r="B824" s="13"/>
      <c r="C824" s="13" t="s">
        <v>2330</v>
      </c>
      <c r="D824" s="13" t="s">
        <v>2331</v>
      </c>
      <c r="E824" s="13" t="s">
        <v>113</v>
      </c>
      <c r="F824" s="32">
        <v>2022</v>
      </c>
      <c r="G824" s="14" t="s">
        <v>1609</v>
      </c>
      <c r="H824" s="13" t="s">
        <v>1743</v>
      </c>
    </row>
    <row r="825" spans="1:8" s="15" customFormat="1" ht="45">
      <c r="A825" s="13" t="s">
        <v>2332</v>
      </c>
      <c r="B825" s="13"/>
      <c r="C825" s="13" t="s">
        <v>2333</v>
      </c>
      <c r="D825" s="13" t="s">
        <v>2334</v>
      </c>
      <c r="E825" s="13" t="s">
        <v>113</v>
      </c>
      <c r="F825" s="32">
        <v>2022</v>
      </c>
      <c r="G825" s="14" t="s">
        <v>1609</v>
      </c>
      <c r="H825" s="13" t="s">
        <v>1648</v>
      </c>
    </row>
    <row r="826" spans="1:8" s="15" customFormat="1" ht="45">
      <c r="A826" s="13" t="s">
        <v>2335</v>
      </c>
      <c r="B826" s="13"/>
      <c r="C826" s="13" t="s">
        <v>2336</v>
      </c>
      <c r="D826" s="13" t="s">
        <v>2337</v>
      </c>
      <c r="E826" s="13" t="s">
        <v>113</v>
      </c>
      <c r="F826" s="32">
        <v>2021</v>
      </c>
      <c r="G826" s="14" t="s">
        <v>1609</v>
      </c>
      <c r="H826" s="13" t="s">
        <v>1743</v>
      </c>
    </row>
    <row r="827" spans="1:8" s="15" customFormat="1" ht="45">
      <c r="A827" s="13" t="s">
        <v>2338</v>
      </c>
      <c r="B827" s="13"/>
      <c r="C827" s="13" t="s">
        <v>2339</v>
      </c>
      <c r="D827" s="13" t="s">
        <v>2340</v>
      </c>
      <c r="E827" s="13" t="s">
        <v>113</v>
      </c>
      <c r="F827" s="32">
        <v>2021</v>
      </c>
      <c r="G827" s="14" t="s">
        <v>1609</v>
      </c>
      <c r="H827" s="13" t="s">
        <v>1622</v>
      </c>
    </row>
    <row r="828" spans="1:8" s="15" customFormat="1" ht="45">
      <c r="A828" s="13" t="s">
        <v>2341</v>
      </c>
      <c r="B828" s="13"/>
      <c r="C828" s="13" t="s">
        <v>2342</v>
      </c>
      <c r="D828" s="13" t="s">
        <v>2343</v>
      </c>
      <c r="E828" s="13" t="s">
        <v>113</v>
      </c>
      <c r="F828" s="32">
        <v>2021</v>
      </c>
      <c r="G828" s="14" t="s">
        <v>1609</v>
      </c>
      <c r="H828" s="13" t="s">
        <v>1641</v>
      </c>
    </row>
    <row r="829" spans="1:8" s="15" customFormat="1" ht="45">
      <c r="A829" s="13" t="s">
        <v>2344</v>
      </c>
      <c r="B829" s="13"/>
      <c r="C829" s="13" t="s">
        <v>2345</v>
      </c>
      <c r="D829" s="13" t="s">
        <v>2346</v>
      </c>
      <c r="E829" s="13" t="s">
        <v>113</v>
      </c>
      <c r="F829" s="32">
        <v>2021</v>
      </c>
      <c r="G829" s="14" t="s">
        <v>1609</v>
      </c>
      <c r="H829" s="13" t="s">
        <v>1630</v>
      </c>
    </row>
    <row r="830" spans="1:8" s="15" customFormat="1" ht="45">
      <c r="A830" s="13" t="s">
        <v>2347</v>
      </c>
      <c r="B830" s="13"/>
      <c r="C830" s="13" t="s">
        <v>2348</v>
      </c>
      <c r="D830" s="13" t="s">
        <v>2349</v>
      </c>
      <c r="E830" s="13" t="s">
        <v>113</v>
      </c>
      <c r="F830" s="32">
        <v>2021</v>
      </c>
      <c r="G830" s="14" t="s">
        <v>1609</v>
      </c>
      <c r="H830" s="13" t="s">
        <v>1630</v>
      </c>
    </row>
    <row r="831" spans="1:8" s="15" customFormat="1" ht="45">
      <c r="A831" s="13" t="s">
        <v>2350</v>
      </c>
      <c r="B831" s="13"/>
      <c r="C831" s="13" t="s">
        <v>2351</v>
      </c>
      <c r="D831" s="13" t="s">
        <v>2352</v>
      </c>
      <c r="E831" s="13" t="s">
        <v>113</v>
      </c>
      <c r="F831" s="32">
        <v>2021</v>
      </c>
      <c r="G831" s="14" t="s">
        <v>1609</v>
      </c>
      <c r="H831" s="13" t="s">
        <v>1828</v>
      </c>
    </row>
    <row r="832" spans="1:8" s="15" customFormat="1" ht="45">
      <c r="A832" s="13" t="s">
        <v>2353</v>
      </c>
      <c r="B832" s="13"/>
      <c r="C832" s="13" t="s">
        <v>2354</v>
      </c>
      <c r="D832" s="13" t="s">
        <v>2355</v>
      </c>
      <c r="E832" s="13" t="s">
        <v>113</v>
      </c>
      <c r="F832" s="32">
        <v>2021</v>
      </c>
      <c r="G832" s="14" t="s">
        <v>1609</v>
      </c>
      <c r="H832" s="13" t="s">
        <v>1652</v>
      </c>
    </row>
    <row r="833" spans="1:8" s="15" customFormat="1" ht="45">
      <c r="A833" s="13" t="s">
        <v>2356</v>
      </c>
      <c r="B833" s="13"/>
      <c r="C833" s="13" t="s">
        <v>2357</v>
      </c>
      <c r="D833" s="13" t="s">
        <v>2358</v>
      </c>
      <c r="E833" s="13" t="s">
        <v>113</v>
      </c>
      <c r="F833" s="32">
        <v>2021</v>
      </c>
      <c r="G833" s="14" t="s">
        <v>1609</v>
      </c>
      <c r="H833" s="13" t="s">
        <v>1652</v>
      </c>
    </row>
    <row r="834" spans="1:8" s="15" customFormat="1" ht="45">
      <c r="A834" s="13" t="s">
        <v>2359</v>
      </c>
      <c r="B834" s="13"/>
      <c r="C834" s="13" t="s">
        <v>2360</v>
      </c>
      <c r="D834" s="13" t="s">
        <v>2361</v>
      </c>
      <c r="E834" s="13" t="s">
        <v>113</v>
      </c>
      <c r="F834" s="32">
        <v>2021</v>
      </c>
      <c r="G834" s="14" t="s">
        <v>1609</v>
      </c>
      <c r="H834" s="13" t="s">
        <v>83</v>
      </c>
    </row>
    <row r="835" spans="1:8" s="15" customFormat="1" ht="45">
      <c r="A835" s="13" t="s">
        <v>2362</v>
      </c>
      <c r="B835" s="13"/>
      <c r="C835" s="13" t="s">
        <v>2363</v>
      </c>
      <c r="D835" s="13" t="s">
        <v>2364</v>
      </c>
      <c r="E835" s="13" t="s">
        <v>113</v>
      </c>
      <c r="F835" s="32">
        <v>2021</v>
      </c>
      <c r="G835" s="14" t="s">
        <v>1609</v>
      </c>
      <c r="H835" s="13" t="s">
        <v>1652</v>
      </c>
    </row>
    <row r="836" spans="1:8" s="15" customFormat="1" ht="45">
      <c r="A836" s="13" t="s">
        <v>2365</v>
      </c>
      <c r="B836" s="13"/>
      <c r="C836" s="13" t="s">
        <v>2366</v>
      </c>
      <c r="D836" s="13" t="s">
        <v>2367</v>
      </c>
      <c r="E836" s="13" t="s">
        <v>113</v>
      </c>
      <c r="F836" s="32">
        <v>2021</v>
      </c>
      <c r="G836" s="14" t="s">
        <v>1609</v>
      </c>
      <c r="H836" s="13" t="s">
        <v>1923</v>
      </c>
    </row>
    <row r="837" spans="1:8" s="15" customFormat="1" ht="45">
      <c r="A837" s="13" t="s">
        <v>2368</v>
      </c>
      <c r="B837" s="13"/>
      <c r="C837" s="13" t="s">
        <v>2369</v>
      </c>
      <c r="D837" s="13" t="s">
        <v>2370</v>
      </c>
      <c r="E837" s="13" t="s">
        <v>113</v>
      </c>
      <c r="F837" s="32">
        <v>2021</v>
      </c>
      <c r="G837" s="14" t="s">
        <v>1609</v>
      </c>
      <c r="H837" s="13" t="s">
        <v>2039</v>
      </c>
    </row>
    <row r="838" spans="1:8" s="15" customFormat="1" ht="45">
      <c r="A838" s="13" t="s">
        <v>2371</v>
      </c>
      <c r="B838" s="13"/>
      <c r="C838" s="13" t="s">
        <v>2372</v>
      </c>
      <c r="D838" s="13" t="s">
        <v>2373</v>
      </c>
      <c r="E838" s="13" t="s">
        <v>113</v>
      </c>
      <c r="F838" s="32">
        <v>2021</v>
      </c>
      <c r="G838" s="14" t="s">
        <v>1609</v>
      </c>
      <c r="H838" s="13" t="s">
        <v>2029</v>
      </c>
    </row>
    <row r="839" spans="1:8" s="15" customFormat="1" ht="45">
      <c r="A839" s="13" t="s">
        <v>2374</v>
      </c>
      <c r="B839" s="13"/>
      <c r="C839" s="13" t="s">
        <v>2375</v>
      </c>
      <c r="D839" s="13" t="s">
        <v>2376</v>
      </c>
      <c r="E839" s="13" t="s">
        <v>113</v>
      </c>
      <c r="F839" s="32">
        <v>2021</v>
      </c>
      <c r="G839" s="14" t="s">
        <v>1609</v>
      </c>
      <c r="H839" s="13" t="s">
        <v>23</v>
      </c>
    </row>
    <row r="840" spans="1:8" s="15" customFormat="1" ht="45">
      <c r="A840" s="13" t="s">
        <v>2377</v>
      </c>
      <c r="B840" s="13"/>
      <c r="C840" s="13" t="s">
        <v>2378</v>
      </c>
      <c r="D840" s="13" t="s">
        <v>2379</v>
      </c>
      <c r="E840" s="13" t="s">
        <v>113</v>
      </c>
      <c r="F840" s="32">
        <v>2021</v>
      </c>
      <c r="G840" s="14" t="s">
        <v>1609</v>
      </c>
      <c r="H840" s="13" t="s">
        <v>1818</v>
      </c>
    </row>
    <row r="841" spans="1:8" s="15" customFormat="1" ht="45">
      <c r="A841" s="13" t="s">
        <v>2380</v>
      </c>
      <c r="B841" s="13"/>
      <c r="C841" s="13" t="s">
        <v>2381</v>
      </c>
      <c r="D841" s="13" t="s">
        <v>2382</v>
      </c>
      <c r="E841" s="13" t="s">
        <v>113</v>
      </c>
      <c r="F841" s="32">
        <v>2021</v>
      </c>
      <c r="G841" s="14" t="s">
        <v>1609</v>
      </c>
      <c r="H841" s="13" t="s">
        <v>23</v>
      </c>
    </row>
    <row r="842" spans="1:8" s="15" customFormat="1" ht="45">
      <c r="A842" s="13" t="s">
        <v>2383</v>
      </c>
      <c r="B842" s="13"/>
      <c r="C842" s="13" t="s">
        <v>2384</v>
      </c>
      <c r="D842" s="13" t="s">
        <v>2385</v>
      </c>
      <c r="E842" s="13" t="s">
        <v>113</v>
      </c>
      <c r="F842" s="32">
        <v>2021</v>
      </c>
      <c r="G842" s="14" t="s">
        <v>1609</v>
      </c>
      <c r="H842" s="13" t="s">
        <v>1622</v>
      </c>
    </row>
    <row r="843" spans="1:8" s="15" customFormat="1" ht="45">
      <c r="A843" s="13" t="s">
        <v>2386</v>
      </c>
      <c r="B843" s="13"/>
      <c r="C843" s="13" t="s">
        <v>2387</v>
      </c>
      <c r="D843" s="13" t="s">
        <v>2388</v>
      </c>
      <c r="E843" s="13" t="s">
        <v>113</v>
      </c>
      <c r="F843" s="32">
        <v>2022</v>
      </c>
      <c r="G843" s="14" t="s">
        <v>1609</v>
      </c>
      <c r="H843" s="13" t="s">
        <v>2197</v>
      </c>
    </row>
    <row r="844" spans="1:8" s="15" customFormat="1" ht="45">
      <c r="A844" s="13" t="s">
        <v>2389</v>
      </c>
      <c r="B844" s="13"/>
      <c r="C844" s="13" t="s">
        <v>2390</v>
      </c>
      <c r="D844" s="13" t="s">
        <v>2391</v>
      </c>
      <c r="E844" s="13" t="s">
        <v>113</v>
      </c>
      <c r="F844" s="32">
        <v>2021</v>
      </c>
      <c r="G844" s="14" t="s">
        <v>1609</v>
      </c>
      <c r="H844" s="13" t="s">
        <v>1660</v>
      </c>
    </row>
    <row r="845" spans="1:8" s="15" customFormat="1" ht="45">
      <c r="A845" s="13" t="s">
        <v>2392</v>
      </c>
      <c r="B845" s="13"/>
      <c r="C845" s="13" t="s">
        <v>2393</v>
      </c>
      <c r="D845" s="13" t="s">
        <v>2394</v>
      </c>
      <c r="E845" s="13" t="s">
        <v>113</v>
      </c>
      <c r="F845" s="32">
        <v>2021</v>
      </c>
      <c r="G845" s="14" t="s">
        <v>1609</v>
      </c>
      <c r="H845" s="13" t="s">
        <v>39</v>
      </c>
    </row>
    <row r="846" spans="1:8" s="15" customFormat="1" ht="45">
      <c r="A846" s="13" t="s">
        <v>2395</v>
      </c>
      <c r="B846" s="13"/>
      <c r="C846" s="13" t="s">
        <v>2396</v>
      </c>
      <c r="D846" s="13" t="s">
        <v>2397</v>
      </c>
      <c r="E846" s="13" t="s">
        <v>113</v>
      </c>
      <c r="F846" s="32">
        <v>2022</v>
      </c>
      <c r="G846" s="14" t="s">
        <v>1609</v>
      </c>
      <c r="H846" s="13" t="s">
        <v>1977</v>
      </c>
    </row>
    <row r="847" spans="1:8" s="15" customFormat="1" ht="45">
      <c r="A847" s="13" t="s">
        <v>2398</v>
      </c>
      <c r="B847" s="13"/>
      <c r="C847" s="13" t="s">
        <v>2399</v>
      </c>
      <c r="D847" s="13" t="s">
        <v>2400</v>
      </c>
      <c r="E847" s="13" t="s">
        <v>183</v>
      </c>
      <c r="F847" s="32">
        <v>2021</v>
      </c>
      <c r="G847" s="14" t="s">
        <v>1609</v>
      </c>
      <c r="H847" s="13" t="s">
        <v>1630</v>
      </c>
    </row>
    <row r="848" spans="1:8" s="15" customFormat="1" ht="45">
      <c r="A848" s="13" t="s">
        <v>89</v>
      </c>
      <c r="B848" s="13"/>
      <c r="C848" s="13" t="s">
        <v>2401</v>
      </c>
      <c r="D848" s="13" t="s">
        <v>2402</v>
      </c>
      <c r="E848" s="13" t="s">
        <v>113</v>
      </c>
      <c r="F848" s="32">
        <v>2022</v>
      </c>
      <c r="G848" s="14" t="s">
        <v>1609</v>
      </c>
      <c r="H848" s="13" t="s">
        <v>1913</v>
      </c>
    </row>
    <row r="849" spans="1:8" s="15" customFormat="1" ht="30">
      <c r="A849" s="13" t="s">
        <v>2403</v>
      </c>
      <c r="B849" s="13"/>
      <c r="C849" s="13" t="s">
        <v>2404</v>
      </c>
      <c r="D849" s="13" t="s">
        <v>2405</v>
      </c>
      <c r="E849" s="13" t="s">
        <v>183</v>
      </c>
      <c r="F849" s="32">
        <v>2021</v>
      </c>
      <c r="G849" s="14" t="s">
        <v>1609</v>
      </c>
      <c r="H849" s="13" t="s">
        <v>1614</v>
      </c>
    </row>
    <row r="850" spans="1:8" s="15" customFormat="1" ht="45">
      <c r="A850" s="13" t="s">
        <v>2406</v>
      </c>
      <c r="B850" s="13"/>
      <c r="C850" s="13" t="s">
        <v>2407</v>
      </c>
      <c r="D850" s="13" t="s">
        <v>2408</v>
      </c>
      <c r="E850" s="13" t="s">
        <v>113</v>
      </c>
      <c r="F850" s="32">
        <v>2022</v>
      </c>
      <c r="G850" s="14" t="s">
        <v>1609</v>
      </c>
      <c r="H850" s="13" t="s">
        <v>83</v>
      </c>
    </row>
    <row r="851" spans="1:8" s="15" customFormat="1" ht="45">
      <c r="A851" s="13" t="s">
        <v>2409</v>
      </c>
      <c r="B851" s="13"/>
      <c r="C851" s="13" t="s">
        <v>2410</v>
      </c>
      <c r="D851" s="13" t="s">
        <v>2411</v>
      </c>
      <c r="E851" s="13" t="s">
        <v>113</v>
      </c>
      <c r="F851" s="32">
        <v>2022</v>
      </c>
      <c r="G851" s="14" t="s">
        <v>1609</v>
      </c>
      <c r="H851" s="13" t="s">
        <v>1641</v>
      </c>
    </row>
    <row r="852" spans="1:8" s="15" customFormat="1" ht="45">
      <c r="A852" s="13" t="s">
        <v>2412</v>
      </c>
      <c r="B852" s="13"/>
      <c r="C852" s="13" t="s">
        <v>2413</v>
      </c>
      <c r="D852" s="13" t="s">
        <v>2414</v>
      </c>
      <c r="E852" s="13" t="s">
        <v>113</v>
      </c>
      <c r="F852" s="32">
        <v>2021</v>
      </c>
      <c r="G852" s="14" t="s">
        <v>1609</v>
      </c>
      <c r="H852" s="13" t="s">
        <v>1691</v>
      </c>
    </row>
    <row r="853" spans="1:8" s="15" customFormat="1" ht="45">
      <c r="A853" s="13" t="s">
        <v>2415</v>
      </c>
      <c r="B853" s="13"/>
      <c r="C853" s="13" t="s">
        <v>2416</v>
      </c>
      <c r="D853" s="13" t="s">
        <v>2417</v>
      </c>
      <c r="E853" s="13" t="s">
        <v>113</v>
      </c>
      <c r="F853" s="32">
        <v>2021</v>
      </c>
      <c r="G853" s="14" t="s">
        <v>1609</v>
      </c>
      <c r="H853" s="13" t="s">
        <v>2303</v>
      </c>
    </row>
    <row r="854" spans="1:8" s="15" customFormat="1" ht="45">
      <c r="A854" s="13" t="s">
        <v>2418</v>
      </c>
      <c r="B854" s="13"/>
      <c r="C854" s="13" t="s">
        <v>2419</v>
      </c>
      <c r="D854" s="13" t="s">
        <v>2420</v>
      </c>
      <c r="E854" s="13" t="s">
        <v>113</v>
      </c>
      <c r="F854" s="32">
        <v>2021</v>
      </c>
      <c r="G854" s="14" t="s">
        <v>1609</v>
      </c>
      <c r="H854" s="13" t="s">
        <v>1838</v>
      </c>
    </row>
    <row r="855" spans="1:8" s="15" customFormat="1" ht="45">
      <c r="A855" s="13" t="s">
        <v>2421</v>
      </c>
      <c r="B855" s="13"/>
      <c r="C855" s="13" t="s">
        <v>2422</v>
      </c>
      <c r="D855" s="13" t="s">
        <v>2423</v>
      </c>
      <c r="E855" s="13" t="s">
        <v>113</v>
      </c>
      <c r="F855" s="32">
        <v>2021</v>
      </c>
      <c r="G855" s="14" t="s">
        <v>1609</v>
      </c>
      <c r="H855" s="13" t="s">
        <v>1977</v>
      </c>
    </row>
    <row r="856" spans="1:8" s="15" customFormat="1" ht="45">
      <c r="A856" s="13" t="s">
        <v>2424</v>
      </c>
      <c r="B856" s="13"/>
      <c r="C856" s="13" t="s">
        <v>2425</v>
      </c>
      <c r="D856" s="13" t="s">
        <v>2426</v>
      </c>
      <c r="E856" s="13" t="s">
        <v>113</v>
      </c>
      <c r="F856" s="32">
        <v>2021</v>
      </c>
      <c r="G856" s="14" t="s">
        <v>1609</v>
      </c>
      <c r="H856" s="13" t="s">
        <v>101</v>
      </c>
    </row>
    <row r="857" spans="1:8" s="15" customFormat="1" ht="45">
      <c r="A857" s="13" t="s">
        <v>2427</v>
      </c>
      <c r="B857" s="13"/>
      <c r="C857" s="13" t="s">
        <v>2428</v>
      </c>
      <c r="D857" s="13" t="s">
        <v>2429</v>
      </c>
      <c r="E857" s="13" t="s">
        <v>113</v>
      </c>
      <c r="F857" s="32">
        <v>2021</v>
      </c>
      <c r="G857" s="14" t="s">
        <v>1609</v>
      </c>
      <c r="H857" s="13" t="s">
        <v>1804</v>
      </c>
    </row>
    <row r="858" spans="1:8" s="15" customFormat="1" ht="45">
      <c r="A858" s="13" t="s">
        <v>2430</v>
      </c>
      <c r="B858" s="13"/>
      <c r="C858" s="13" t="s">
        <v>2431</v>
      </c>
      <c r="D858" s="13" t="s">
        <v>2432</v>
      </c>
      <c r="E858" s="13" t="s">
        <v>113</v>
      </c>
      <c r="F858" s="32">
        <v>2021</v>
      </c>
      <c r="G858" s="14" t="s">
        <v>1609</v>
      </c>
      <c r="H858" s="13" t="s">
        <v>1634</v>
      </c>
    </row>
    <row r="859" spans="1:8" s="15" customFormat="1" ht="45">
      <c r="A859" s="13" t="s">
        <v>2433</v>
      </c>
      <c r="B859" s="13"/>
      <c r="C859" s="13" t="s">
        <v>2434</v>
      </c>
      <c r="D859" s="13" t="s">
        <v>2435</v>
      </c>
      <c r="E859" s="13" t="s">
        <v>113</v>
      </c>
      <c r="F859" s="32">
        <v>2021</v>
      </c>
      <c r="G859" s="14" t="s">
        <v>1609</v>
      </c>
      <c r="H859" s="13" t="s">
        <v>1828</v>
      </c>
    </row>
    <row r="860" spans="1:8" s="15" customFormat="1" ht="45">
      <c r="A860" s="13" t="s">
        <v>2436</v>
      </c>
      <c r="B860" s="13"/>
      <c r="C860" s="13" t="s">
        <v>2437</v>
      </c>
      <c r="D860" s="13" t="s">
        <v>2438</v>
      </c>
      <c r="E860" s="13" t="s">
        <v>113</v>
      </c>
      <c r="F860" s="32">
        <v>2021</v>
      </c>
      <c r="G860" s="14" t="s">
        <v>1609</v>
      </c>
      <c r="H860" s="13" t="s">
        <v>39</v>
      </c>
    </row>
    <row r="861" spans="1:8" s="15" customFormat="1" ht="45">
      <c r="A861" s="13" t="s">
        <v>2439</v>
      </c>
      <c r="B861" s="13"/>
      <c r="C861" s="13" t="s">
        <v>2440</v>
      </c>
      <c r="D861" s="13" t="s">
        <v>2441</v>
      </c>
      <c r="E861" s="13" t="s">
        <v>113</v>
      </c>
      <c r="F861" s="32">
        <v>2021</v>
      </c>
      <c r="G861" s="14" t="s">
        <v>1609</v>
      </c>
      <c r="H861" s="13" t="s">
        <v>23</v>
      </c>
    </row>
    <row r="862" spans="1:8" s="15" customFormat="1" ht="30">
      <c r="A862" s="13" t="s">
        <v>2442</v>
      </c>
      <c r="B862" s="13"/>
      <c r="C862" s="13" t="s">
        <v>2443</v>
      </c>
      <c r="D862" s="13" t="s">
        <v>2444</v>
      </c>
      <c r="E862" s="13" t="s">
        <v>183</v>
      </c>
      <c r="F862" s="32">
        <v>2021</v>
      </c>
      <c r="G862" s="14" t="s">
        <v>1609</v>
      </c>
      <c r="H862" s="13" t="s">
        <v>1756</v>
      </c>
    </row>
    <row r="863" spans="1:8" s="15" customFormat="1" ht="45">
      <c r="A863" s="13" t="s">
        <v>2445</v>
      </c>
      <c r="B863" s="13"/>
      <c r="C863" s="13" t="s">
        <v>2446</v>
      </c>
      <c r="D863" s="13" t="s">
        <v>2447</v>
      </c>
      <c r="E863" s="13" t="s">
        <v>113</v>
      </c>
      <c r="F863" s="32">
        <v>2021</v>
      </c>
      <c r="G863" s="14" t="s">
        <v>1609</v>
      </c>
      <c r="H863" s="13" t="s">
        <v>2190</v>
      </c>
    </row>
    <row r="864" spans="1:8" s="15" customFormat="1" ht="45">
      <c r="A864" s="13" t="s">
        <v>2448</v>
      </c>
      <c r="B864" s="13"/>
      <c r="C864" s="13" t="s">
        <v>2449</v>
      </c>
      <c r="D864" s="13" t="s">
        <v>2450</v>
      </c>
      <c r="E864" s="13" t="s">
        <v>113</v>
      </c>
      <c r="F864" s="32">
        <v>2021</v>
      </c>
      <c r="G864" s="14" t="s">
        <v>1609</v>
      </c>
      <c r="H864" s="13" t="s">
        <v>1622</v>
      </c>
    </row>
    <row r="865" spans="1:8" s="15" customFormat="1" ht="30">
      <c r="A865" s="13" t="s">
        <v>2451</v>
      </c>
      <c r="B865" s="13"/>
      <c r="C865" s="13" t="s">
        <v>2452</v>
      </c>
      <c r="D865" s="13" t="s">
        <v>2453</v>
      </c>
      <c r="E865" s="13" t="s">
        <v>183</v>
      </c>
      <c r="F865" s="32">
        <v>2022</v>
      </c>
      <c r="G865" s="14" t="s">
        <v>1609</v>
      </c>
      <c r="H865" s="13" t="s">
        <v>1927</v>
      </c>
    </row>
    <row r="866" spans="1:8" s="15" customFormat="1" ht="45">
      <c r="A866" s="13" t="s">
        <v>2454</v>
      </c>
      <c r="B866" s="13"/>
      <c r="C866" s="13" t="s">
        <v>2455</v>
      </c>
      <c r="D866" s="13" t="s">
        <v>2456</v>
      </c>
      <c r="E866" s="13" t="s">
        <v>113</v>
      </c>
      <c r="F866" s="32">
        <v>2021</v>
      </c>
      <c r="G866" s="14" t="s">
        <v>1609</v>
      </c>
      <c r="H866" s="13" t="s">
        <v>1838</v>
      </c>
    </row>
    <row r="867" spans="1:8" s="15" customFormat="1" ht="45">
      <c r="A867" s="13" t="s">
        <v>2457</v>
      </c>
      <c r="B867" s="13"/>
      <c r="C867" s="13" t="s">
        <v>2458</v>
      </c>
      <c r="D867" s="13" t="s">
        <v>2459</v>
      </c>
      <c r="E867" s="13" t="s">
        <v>113</v>
      </c>
      <c r="F867" s="32">
        <v>2021</v>
      </c>
      <c r="G867" s="14" t="s">
        <v>1609</v>
      </c>
      <c r="H867" s="13" t="s">
        <v>2460</v>
      </c>
    </row>
    <row r="868" spans="1:8" s="15" customFormat="1" ht="45">
      <c r="A868" s="13" t="s">
        <v>2461</v>
      </c>
      <c r="B868" s="13"/>
      <c r="C868" s="13" t="s">
        <v>2462</v>
      </c>
      <c r="D868" s="13" t="s">
        <v>2463</v>
      </c>
      <c r="E868" s="13" t="s">
        <v>113</v>
      </c>
      <c r="F868" s="32">
        <v>2022</v>
      </c>
      <c r="G868" s="14" t="s">
        <v>1609</v>
      </c>
      <c r="H868" s="13" t="s">
        <v>1626</v>
      </c>
    </row>
    <row r="869" spans="1:8" s="15" customFormat="1" ht="45">
      <c r="A869" s="13" t="s">
        <v>2464</v>
      </c>
      <c r="B869" s="13"/>
      <c r="C869" s="13" t="s">
        <v>2465</v>
      </c>
      <c r="D869" s="13" t="s">
        <v>2466</v>
      </c>
      <c r="E869" s="13" t="s">
        <v>113</v>
      </c>
      <c r="F869" s="32">
        <v>2021</v>
      </c>
      <c r="G869" s="14" t="s">
        <v>1609</v>
      </c>
      <c r="H869" s="13" t="s">
        <v>1879</v>
      </c>
    </row>
    <row r="870" spans="1:8" s="15" customFormat="1" ht="30">
      <c r="A870" s="13" t="s">
        <v>2467</v>
      </c>
      <c r="B870" s="13"/>
      <c r="C870" s="13" t="s">
        <v>2468</v>
      </c>
      <c r="D870" s="13" t="s">
        <v>2469</v>
      </c>
      <c r="E870" s="13" t="s">
        <v>183</v>
      </c>
      <c r="F870" s="32">
        <v>2021</v>
      </c>
      <c r="G870" s="14" t="s">
        <v>1609</v>
      </c>
      <c r="H870" s="13" t="s">
        <v>1691</v>
      </c>
    </row>
    <row r="871" spans="1:8" s="15" customFormat="1" ht="30">
      <c r="A871" s="13" t="s">
        <v>2470</v>
      </c>
      <c r="B871" s="13"/>
      <c r="C871" s="13" t="s">
        <v>2471</v>
      </c>
      <c r="D871" s="13" t="s">
        <v>2472</v>
      </c>
      <c r="E871" s="13" t="s">
        <v>183</v>
      </c>
      <c r="F871" s="32">
        <v>2021</v>
      </c>
      <c r="G871" s="14" t="s">
        <v>1609</v>
      </c>
      <c r="H871" s="13" t="s">
        <v>1838</v>
      </c>
    </row>
    <row r="872" spans="1:8" s="15" customFormat="1" ht="45">
      <c r="A872" s="13" t="s">
        <v>2473</v>
      </c>
      <c r="B872" s="13"/>
      <c r="C872" s="13" t="s">
        <v>2474</v>
      </c>
      <c r="D872" s="13" t="s">
        <v>2475</v>
      </c>
      <c r="E872" s="13" t="s">
        <v>113</v>
      </c>
      <c r="F872" s="32">
        <v>2022</v>
      </c>
      <c r="G872" s="14" t="s">
        <v>1609</v>
      </c>
      <c r="H872" s="13" t="s">
        <v>1923</v>
      </c>
    </row>
    <row r="873" spans="1:8" s="15" customFormat="1" ht="45">
      <c r="A873" s="13" t="s">
        <v>2476</v>
      </c>
      <c r="B873" s="13"/>
      <c r="C873" s="13" t="s">
        <v>2477</v>
      </c>
      <c r="D873" s="13" t="s">
        <v>2478</v>
      </c>
      <c r="E873" s="13" t="s">
        <v>113</v>
      </c>
      <c r="F873" s="32">
        <v>2021</v>
      </c>
      <c r="G873" s="14" t="s">
        <v>1609</v>
      </c>
      <c r="H873" s="13" t="s">
        <v>2479</v>
      </c>
    </row>
    <row r="874" spans="1:8" s="15" customFormat="1" ht="45">
      <c r="A874" s="13" t="s">
        <v>2480</v>
      </c>
      <c r="B874" s="13"/>
      <c r="C874" s="13" t="s">
        <v>2481</v>
      </c>
      <c r="D874" s="13" t="s">
        <v>2482</v>
      </c>
      <c r="E874" s="13" t="s">
        <v>113</v>
      </c>
      <c r="F874" s="32">
        <v>2021</v>
      </c>
      <c r="G874" s="14" t="s">
        <v>1609</v>
      </c>
      <c r="H874" s="13" t="s">
        <v>2029</v>
      </c>
    </row>
    <row r="875" spans="1:8" s="15" customFormat="1" ht="45">
      <c r="A875" s="13" t="s">
        <v>2483</v>
      </c>
      <c r="B875" s="13"/>
      <c r="C875" s="13" t="s">
        <v>2484</v>
      </c>
      <c r="D875" s="13" t="s">
        <v>2485</v>
      </c>
      <c r="E875" s="13" t="s">
        <v>113</v>
      </c>
      <c r="F875" s="32">
        <v>2022</v>
      </c>
      <c r="G875" s="14" t="s">
        <v>1609</v>
      </c>
      <c r="H875" s="13" t="s">
        <v>23</v>
      </c>
    </row>
    <row r="876" spans="1:8" s="15" customFormat="1" ht="30">
      <c r="A876" s="13" t="s">
        <v>2486</v>
      </c>
      <c r="B876" s="13"/>
      <c r="C876" s="13" t="s">
        <v>2487</v>
      </c>
      <c r="D876" s="13" t="s">
        <v>2488</v>
      </c>
      <c r="E876" s="13" t="s">
        <v>143</v>
      </c>
      <c r="F876" s="32">
        <v>2021</v>
      </c>
      <c r="G876" s="14" t="s">
        <v>1609</v>
      </c>
      <c r="H876" s="13" t="s">
        <v>1614</v>
      </c>
    </row>
    <row r="877" spans="1:8" s="15" customFormat="1" ht="45">
      <c r="A877" s="13" t="s">
        <v>2489</v>
      </c>
      <c r="B877" s="13"/>
      <c r="C877" s="13" t="s">
        <v>2490</v>
      </c>
      <c r="D877" s="13" t="s">
        <v>2491</v>
      </c>
      <c r="E877" s="13" t="s">
        <v>113</v>
      </c>
      <c r="F877" s="32">
        <v>2021</v>
      </c>
      <c r="G877" s="14" t="s">
        <v>1609</v>
      </c>
      <c r="H877" s="13" t="s">
        <v>1660</v>
      </c>
    </row>
    <row r="878" spans="1:8" s="15" customFormat="1" ht="45">
      <c r="A878" s="13" t="s">
        <v>2492</v>
      </c>
      <c r="B878" s="13"/>
      <c r="C878" s="13" t="s">
        <v>2493</v>
      </c>
      <c r="D878" s="13" t="s">
        <v>2494</v>
      </c>
      <c r="E878" s="13" t="s">
        <v>113</v>
      </c>
      <c r="F878" s="32">
        <v>2022</v>
      </c>
      <c r="G878" s="14" t="s">
        <v>1609</v>
      </c>
      <c r="H878" s="13" t="s">
        <v>1684</v>
      </c>
    </row>
    <row r="879" spans="1:8" s="15" customFormat="1" ht="30">
      <c r="A879" s="13" t="s">
        <v>2495</v>
      </c>
      <c r="B879" s="13"/>
      <c r="C879" s="13" t="s">
        <v>2496</v>
      </c>
      <c r="D879" s="13" t="s">
        <v>2497</v>
      </c>
      <c r="E879" s="13" t="s">
        <v>183</v>
      </c>
      <c r="F879" s="32">
        <v>2021</v>
      </c>
      <c r="G879" s="14" t="s">
        <v>1609</v>
      </c>
      <c r="H879" s="13" t="s">
        <v>1923</v>
      </c>
    </row>
    <row r="880" spans="1:8" s="15" customFormat="1" ht="45">
      <c r="A880" s="13" t="s">
        <v>2498</v>
      </c>
      <c r="B880" s="13"/>
      <c r="C880" s="13" t="s">
        <v>2499</v>
      </c>
      <c r="D880" s="13" t="s">
        <v>2500</v>
      </c>
      <c r="E880" s="13" t="s">
        <v>113</v>
      </c>
      <c r="F880" s="32">
        <v>2021</v>
      </c>
      <c r="G880" s="14" t="s">
        <v>1609</v>
      </c>
      <c r="H880" s="13" t="s">
        <v>1733</v>
      </c>
    </row>
    <row r="881" spans="1:8" s="15" customFormat="1" ht="30">
      <c r="A881" s="13" t="s">
        <v>2501</v>
      </c>
      <c r="B881" s="13"/>
      <c r="C881" s="13" t="s">
        <v>2502</v>
      </c>
      <c r="D881" s="13" t="s">
        <v>2503</v>
      </c>
      <c r="E881" s="13" t="s">
        <v>183</v>
      </c>
      <c r="F881" s="32">
        <v>2022</v>
      </c>
      <c r="G881" s="14" t="s">
        <v>1609</v>
      </c>
      <c r="H881" s="13" t="s">
        <v>2174</v>
      </c>
    </row>
    <row r="882" spans="1:8" s="15" customFormat="1" ht="45">
      <c r="A882" s="13" t="s">
        <v>2504</v>
      </c>
      <c r="B882" s="13"/>
      <c r="C882" s="13" t="s">
        <v>2505</v>
      </c>
      <c r="D882" s="13" t="s">
        <v>2506</v>
      </c>
      <c r="E882" s="13" t="s">
        <v>113</v>
      </c>
      <c r="F882" s="32">
        <v>2022</v>
      </c>
      <c r="G882" s="14" t="s">
        <v>1609</v>
      </c>
      <c r="H882" s="13" t="s">
        <v>1660</v>
      </c>
    </row>
    <row r="883" spans="1:8" s="15" customFormat="1" ht="45">
      <c r="A883" s="13" t="s">
        <v>2507</v>
      </c>
      <c r="B883" s="13"/>
      <c r="C883" s="13" t="s">
        <v>2508</v>
      </c>
      <c r="D883" s="13" t="s">
        <v>2509</v>
      </c>
      <c r="E883" s="13" t="s">
        <v>113</v>
      </c>
      <c r="F883" s="32">
        <v>2021</v>
      </c>
      <c r="G883" s="14" t="s">
        <v>1609</v>
      </c>
      <c r="H883" s="13" t="s">
        <v>1719</v>
      </c>
    </row>
    <row r="884" spans="1:8" s="15" customFormat="1" ht="30">
      <c r="A884" s="13" t="s">
        <v>2510</v>
      </c>
      <c r="B884" s="13"/>
      <c r="C884" s="13" t="s">
        <v>2511</v>
      </c>
      <c r="D884" s="13" t="s">
        <v>2512</v>
      </c>
      <c r="E884" s="13" t="s">
        <v>1674</v>
      </c>
      <c r="F884" s="32">
        <v>2022</v>
      </c>
      <c r="G884" s="14" t="s">
        <v>1609</v>
      </c>
      <c r="H884" s="13" t="s">
        <v>23</v>
      </c>
    </row>
    <row r="885" spans="1:8" s="15" customFormat="1" ht="45">
      <c r="A885" s="13" t="s">
        <v>2513</v>
      </c>
      <c r="B885" s="13"/>
      <c r="C885" s="13" t="s">
        <v>2514</v>
      </c>
      <c r="D885" s="13" t="s">
        <v>2515</v>
      </c>
      <c r="E885" s="13" t="s">
        <v>113</v>
      </c>
      <c r="F885" s="32">
        <v>2021</v>
      </c>
      <c r="G885" s="14" t="s">
        <v>1609</v>
      </c>
      <c r="H885" s="13" t="s">
        <v>1622</v>
      </c>
    </row>
    <row r="886" spans="1:8" s="15" customFormat="1" ht="45">
      <c r="A886" s="13" t="s">
        <v>2516</v>
      </c>
      <c r="B886" s="13"/>
      <c r="C886" s="13" t="s">
        <v>2517</v>
      </c>
      <c r="D886" s="13" t="s">
        <v>2518</v>
      </c>
      <c r="E886" s="13" t="s">
        <v>113</v>
      </c>
      <c r="F886" s="32">
        <v>2021</v>
      </c>
      <c r="G886" s="14" t="s">
        <v>1609</v>
      </c>
      <c r="H886" s="13" t="s">
        <v>83</v>
      </c>
    </row>
    <row r="887" spans="1:8" s="15" customFormat="1" ht="45">
      <c r="A887" s="13" t="s">
        <v>2519</v>
      </c>
      <c r="B887" s="13"/>
      <c r="C887" s="13" t="s">
        <v>2520</v>
      </c>
      <c r="D887" s="13" t="s">
        <v>2521</v>
      </c>
      <c r="E887" s="13" t="s">
        <v>113</v>
      </c>
      <c r="F887" s="32">
        <v>2021</v>
      </c>
      <c r="G887" s="14" t="s">
        <v>1609</v>
      </c>
      <c r="H887" s="13" t="s">
        <v>1838</v>
      </c>
    </row>
    <row r="888" spans="1:8" s="15" customFormat="1" ht="45">
      <c r="A888" s="13" t="s">
        <v>2522</v>
      </c>
      <c r="B888" s="13"/>
      <c r="C888" s="13" t="s">
        <v>2523</v>
      </c>
      <c r="D888" s="13" t="s">
        <v>2524</v>
      </c>
      <c r="E888" s="13" t="s">
        <v>113</v>
      </c>
      <c r="F888" s="32">
        <v>2021</v>
      </c>
      <c r="G888" s="14" t="s">
        <v>1609</v>
      </c>
      <c r="H888" s="13" t="s">
        <v>2525</v>
      </c>
    </row>
    <row r="889" spans="1:8" s="15" customFormat="1" ht="45">
      <c r="A889" s="13" t="s">
        <v>2526</v>
      </c>
      <c r="B889" s="13"/>
      <c r="C889" s="13" t="s">
        <v>2527</v>
      </c>
      <c r="D889" s="13" t="s">
        <v>2528</v>
      </c>
      <c r="E889" s="13" t="s">
        <v>113</v>
      </c>
      <c r="F889" s="32">
        <v>2021</v>
      </c>
      <c r="G889" s="14" t="s">
        <v>1609</v>
      </c>
      <c r="H889" s="13" t="s">
        <v>2190</v>
      </c>
    </row>
    <row r="890" spans="1:8" s="15" customFormat="1" ht="45">
      <c r="A890" s="13" t="s">
        <v>2033</v>
      </c>
      <c r="B890" s="13"/>
      <c r="C890" s="13" t="s">
        <v>2034</v>
      </c>
      <c r="D890" s="13" t="s">
        <v>2529</v>
      </c>
      <c r="E890" s="13" t="s">
        <v>113</v>
      </c>
      <c r="F890" s="32">
        <v>2021</v>
      </c>
      <c r="G890" s="14" t="s">
        <v>1609</v>
      </c>
      <c r="H890" s="13" t="s">
        <v>86</v>
      </c>
    </row>
    <row r="891" spans="1:8" s="15" customFormat="1" ht="30">
      <c r="A891" s="13" t="s">
        <v>2530</v>
      </c>
      <c r="B891" s="13"/>
      <c r="C891" s="13" t="s">
        <v>2531</v>
      </c>
      <c r="D891" s="13" t="s">
        <v>2532</v>
      </c>
      <c r="E891" s="13" t="s">
        <v>183</v>
      </c>
      <c r="F891" s="32">
        <v>2021</v>
      </c>
      <c r="G891" s="14" t="s">
        <v>1609</v>
      </c>
      <c r="H891" s="13" t="s">
        <v>1838</v>
      </c>
    </row>
    <row r="892" spans="1:8" s="15" customFormat="1" ht="45">
      <c r="A892" s="13" t="s">
        <v>2533</v>
      </c>
      <c r="B892" s="13"/>
      <c r="C892" s="13" t="s">
        <v>2534</v>
      </c>
      <c r="D892" s="13" t="s">
        <v>2535</v>
      </c>
      <c r="E892" s="13" t="s">
        <v>113</v>
      </c>
      <c r="F892" s="32">
        <v>2021</v>
      </c>
      <c r="G892" s="14" t="s">
        <v>1609</v>
      </c>
      <c r="H892" s="13" t="s">
        <v>1622</v>
      </c>
    </row>
    <row r="893" spans="1:8" s="15" customFormat="1" ht="45">
      <c r="A893" s="13" t="s">
        <v>2536</v>
      </c>
      <c r="B893" s="13"/>
      <c r="C893" s="13" t="s">
        <v>2537</v>
      </c>
      <c r="D893" s="13" t="s">
        <v>2538</v>
      </c>
      <c r="E893" s="13" t="s">
        <v>113</v>
      </c>
      <c r="F893" s="32">
        <v>2022</v>
      </c>
      <c r="G893" s="14" t="s">
        <v>1609</v>
      </c>
      <c r="H893" s="13" t="s">
        <v>74</v>
      </c>
    </row>
    <row r="894" spans="1:8" s="15" customFormat="1" ht="45">
      <c r="A894" s="13" t="s">
        <v>2539</v>
      </c>
      <c r="B894" s="13"/>
      <c r="C894" s="13" t="s">
        <v>2540</v>
      </c>
      <c r="D894" s="13" t="s">
        <v>2541</v>
      </c>
      <c r="E894" s="13" t="s">
        <v>113</v>
      </c>
      <c r="F894" s="32">
        <v>2022</v>
      </c>
      <c r="G894" s="14" t="s">
        <v>1609</v>
      </c>
      <c r="H894" s="13" t="s">
        <v>86</v>
      </c>
    </row>
    <row r="895" spans="1:8" s="15" customFormat="1" ht="45">
      <c r="A895" s="13" t="s">
        <v>2542</v>
      </c>
      <c r="B895" s="13"/>
      <c r="C895" s="13" t="s">
        <v>2543</v>
      </c>
      <c r="D895" s="13" t="s">
        <v>2544</v>
      </c>
      <c r="E895" s="13" t="s">
        <v>113</v>
      </c>
      <c r="F895" s="32">
        <v>2021</v>
      </c>
      <c r="G895" s="14" t="s">
        <v>1609</v>
      </c>
      <c r="H895" s="13" t="s">
        <v>2479</v>
      </c>
    </row>
    <row r="896" spans="1:8" s="15" customFormat="1" ht="45">
      <c r="A896" s="13" t="s">
        <v>2545</v>
      </c>
      <c r="B896" s="13"/>
      <c r="C896" s="13" t="s">
        <v>2546</v>
      </c>
      <c r="D896" s="13" t="s">
        <v>2547</v>
      </c>
      <c r="E896" s="13" t="s">
        <v>113</v>
      </c>
      <c r="F896" s="32">
        <v>2021</v>
      </c>
      <c r="G896" s="14" t="s">
        <v>1609</v>
      </c>
      <c r="H896" s="13" t="s">
        <v>2096</v>
      </c>
    </row>
    <row r="897" spans="1:8" s="15" customFormat="1" ht="30">
      <c r="A897" s="13" t="s">
        <v>2548</v>
      </c>
      <c r="B897" s="13"/>
      <c r="C897" s="13" t="s">
        <v>2549</v>
      </c>
      <c r="D897" s="13" t="s">
        <v>2550</v>
      </c>
      <c r="E897" s="13" t="s">
        <v>183</v>
      </c>
      <c r="F897" s="32">
        <v>2021</v>
      </c>
      <c r="G897" s="14" t="s">
        <v>1609</v>
      </c>
      <c r="H897" s="13" t="s">
        <v>2071</v>
      </c>
    </row>
    <row r="898" spans="1:8" s="15" customFormat="1" ht="30">
      <c r="A898" s="13" t="s">
        <v>2551</v>
      </c>
      <c r="B898" s="13"/>
      <c r="C898" s="13" t="s">
        <v>2552</v>
      </c>
      <c r="D898" s="13" t="s">
        <v>2553</v>
      </c>
      <c r="E898" s="13" t="s">
        <v>183</v>
      </c>
      <c r="F898" s="32">
        <v>2021</v>
      </c>
      <c r="G898" s="14" t="s">
        <v>1609</v>
      </c>
      <c r="H898" s="13" t="s">
        <v>1897</v>
      </c>
    </row>
    <row r="899" spans="1:8" s="15" customFormat="1" ht="45">
      <c r="A899" s="13" t="s">
        <v>2554</v>
      </c>
      <c r="B899" s="13"/>
      <c r="C899" s="13" t="s">
        <v>2555</v>
      </c>
      <c r="D899" s="13" t="s">
        <v>2556</v>
      </c>
      <c r="E899" s="13" t="s">
        <v>113</v>
      </c>
      <c r="F899" s="32">
        <v>2021</v>
      </c>
      <c r="G899" s="14" t="s">
        <v>1609</v>
      </c>
      <c r="H899" s="13" t="s">
        <v>1838</v>
      </c>
    </row>
    <row r="900" spans="1:8" s="15" customFormat="1" ht="45">
      <c r="A900" s="13" t="s">
        <v>2557</v>
      </c>
      <c r="B900" s="13"/>
      <c r="C900" s="13" t="s">
        <v>2558</v>
      </c>
      <c r="D900" s="13" t="s">
        <v>2559</v>
      </c>
      <c r="E900" s="13" t="s">
        <v>113</v>
      </c>
      <c r="F900" s="32">
        <v>2021</v>
      </c>
      <c r="G900" s="14" t="s">
        <v>1609</v>
      </c>
      <c r="H900" s="13" t="s">
        <v>1622</v>
      </c>
    </row>
    <row r="901" spans="1:8" s="15" customFormat="1" ht="45">
      <c r="A901" s="13" t="s">
        <v>2560</v>
      </c>
      <c r="B901" s="13"/>
      <c r="C901" s="13" t="s">
        <v>2561</v>
      </c>
      <c r="D901" s="13" t="s">
        <v>2562</v>
      </c>
      <c r="E901" s="13" t="s">
        <v>113</v>
      </c>
      <c r="F901" s="32">
        <v>2021</v>
      </c>
      <c r="G901" s="14" t="s">
        <v>1609</v>
      </c>
      <c r="H901" s="13" t="s">
        <v>1701</v>
      </c>
    </row>
    <row r="902" spans="1:8" s="15" customFormat="1" ht="45">
      <c r="A902" s="13" t="s">
        <v>2563</v>
      </c>
      <c r="B902" s="13"/>
      <c r="C902" s="13" t="s">
        <v>2564</v>
      </c>
      <c r="D902" s="13" t="s">
        <v>2565</v>
      </c>
      <c r="E902" s="13" t="s">
        <v>113</v>
      </c>
      <c r="F902" s="32">
        <v>2022</v>
      </c>
      <c r="G902" s="14" t="s">
        <v>1609</v>
      </c>
      <c r="H902" s="13" t="s">
        <v>83</v>
      </c>
    </row>
    <row r="903" spans="1:8" s="15" customFormat="1" ht="45">
      <c r="A903" s="13" t="s">
        <v>2566</v>
      </c>
      <c r="B903" s="13"/>
      <c r="C903" s="13" t="s">
        <v>2567</v>
      </c>
      <c r="D903" s="13" t="s">
        <v>2568</v>
      </c>
      <c r="E903" s="13" t="s">
        <v>113</v>
      </c>
      <c r="F903" s="32">
        <v>2021</v>
      </c>
      <c r="G903" s="14" t="s">
        <v>1609</v>
      </c>
      <c r="H903" s="13" t="s">
        <v>2151</v>
      </c>
    </row>
    <row r="904" spans="1:8" s="15" customFormat="1" ht="45">
      <c r="A904" s="13" t="s">
        <v>2569</v>
      </c>
      <c r="B904" s="13"/>
      <c r="C904" s="13" t="s">
        <v>2570</v>
      </c>
      <c r="D904" s="13" t="s">
        <v>2571</v>
      </c>
      <c r="E904" s="13" t="s">
        <v>113</v>
      </c>
      <c r="F904" s="32">
        <v>2021</v>
      </c>
      <c r="G904" s="14" t="s">
        <v>1609</v>
      </c>
      <c r="H904" s="13" t="s">
        <v>1897</v>
      </c>
    </row>
    <row r="905" spans="1:8" s="15" customFormat="1" ht="45">
      <c r="A905" s="13" t="s">
        <v>2572</v>
      </c>
      <c r="B905" s="13"/>
      <c r="C905" s="13" t="s">
        <v>2573</v>
      </c>
      <c r="D905" s="13" t="s">
        <v>2574</v>
      </c>
      <c r="E905" s="13" t="s">
        <v>113</v>
      </c>
      <c r="F905" s="32">
        <v>2021</v>
      </c>
      <c r="G905" s="14" t="s">
        <v>1609</v>
      </c>
      <c r="H905" s="13" t="s">
        <v>1618</v>
      </c>
    </row>
    <row r="906" spans="1:8" s="15" customFormat="1" ht="45">
      <c r="A906" s="13" t="s">
        <v>2575</v>
      </c>
      <c r="B906" s="13"/>
      <c r="C906" s="13" t="s">
        <v>2576</v>
      </c>
      <c r="D906" s="13" t="s">
        <v>2577</v>
      </c>
      <c r="E906" s="13" t="s">
        <v>113</v>
      </c>
      <c r="F906" s="32">
        <v>2022</v>
      </c>
      <c r="G906" s="14" t="s">
        <v>1609</v>
      </c>
      <c r="H906" s="13" t="s">
        <v>1634</v>
      </c>
    </row>
    <row r="907" spans="1:8" s="15" customFormat="1" ht="45">
      <c r="A907" s="13" t="s">
        <v>2578</v>
      </c>
      <c r="B907" s="13"/>
      <c r="C907" s="13" t="s">
        <v>2579</v>
      </c>
      <c r="D907" s="13" t="s">
        <v>2580</v>
      </c>
      <c r="E907" s="13" t="s">
        <v>113</v>
      </c>
      <c r="F907" s="32">
        <v>2021</v>
      </c>
      <c r="G907" s="14" t="s">
        <v>1609</v>
      </c>
      <c r="H907" s="13" t="s">
        <v>1648</v>
      </c>
    </row>
    <row r="908" spans="1:8" s="15" customFormat="1" ht="45">
      <c r="A908" s="13" t="s">
        <v>2581</v>
      </c>
      <c r="B908" s="13"/>
      <c r="C908" s="13" t="s">
        <v>2582</v>
      </c>
      <c r="D908" s="13" t="s">
        <v>2583</v>
      </c>
      <c r="E908" s="13" t="s">
        <v>113</v>
      </c>
      <c r="F908" s="32">
        <v>2021</v>
      </c>
      <c r="G908" s="14" t="s">
        <v>1609</v>
      </c>
      <c r="H908" s="13" t="s">
        <v>2584</v>
      </c>
    </row>
    <row r="909" spans="1:8" s="15" customFormat="1" ht="45">
      <c r="A909" s="13" t="s">
        <v>2585</v>
      </c>
      <c r="B909" s="13"/>
      <c r="C909" s="13" t="s">
        <v>2586</v>
      </c>
      <c r="D909" s="13" t="s">
        <v>2587</v>
      </c>
      <c r="E909" s="13" t="s">
        <v>113</v>
      </c>
      <c r="F909" s="32">
        <v>2021</v>
      </c>
      <c r="G909" s="14" t="s">
        <v>1609</v>
      </c>
      <c r="H909" s="13" t="s">
        <v>1684</v>
      </c>
    </row>
    <row r="910" spans="1:8" s="15" customFormat="1" ht="45">
      <c r="A910" s="13" t="s">
        <v>2588</v>
      </c>
      <c r="B910" s="13"/>
      <c r="C910" s="13" t="s">
        <v>2589</v>
      </c>
      <c r="D910" s="13" t="s">
        <v>2590</v>
      </c>
      <c r="E910" s="13" t="s">
        <v>113</v>
      </c>
      <c r="F910" s="32">
        <v>2022</v>
      </c>
      <c r="G910" s="14" t="s">
        <v>1609</v>
      </c>
      <c r="H910" s="13" t="s">
        <v>2591</v>
      </c>
    </row>
    <row r="911" spans="1:8" s="15" customFormat="1" ht="45">
      <c r="A911" s="13" t="s">
        <v>2592</v>
      </c>
      <c r="B911" s="13"/>
      <c r="C911" s="13" t="s">
        <v>2593</v>
      </c>
      <c r="D911" s="13" t="s">
        <v>2594</v>
      </c>
      <c r="E911" s="13" t="s">
        <v>113</v>
      </c>
      <c r="F911" s="32">
        <v>2022</v>
      </c>
      <c r="G911" s="14" t="s">
        <v>1609</v>
      </c>
      <c r="H911" s="13" t="s">
        <v>2039</v>
      </c>
    </row>
    <row r="912" spans="1:8" s="15" customFormat="1" ht="45">
      <c r="A912" s="13" t="s">
        <v>2105</v>
      </c>
      <c r="B912" s="13"/>
      <c r="C912" s="13" t="s">
        <v>2106</v>
      </c>
      <c r="D912" s="13" t="s">
        <v>2595</v>
      </c>
      <c r="E912" s="13" t="s">
        <v>183</v>
      </c>
      <c r="F912" s="32">
        <v>2021</v>
      </c>
      <c r="G912" s="14" t="s">
        <v>1609</v>
      </c>
      <c r="H912" s="13" t="s">
        <v>23</v>
      </c>
    </row>
    <row r="913" spans="1:8" s="15" customFormat="1" ht="45">
      <c r="A913" s="13" t="s">
        <v>2596</v>
      </c>
      <c r="B913" s="13"/>
      <c r="C913" s="13" t="s">
        <v>2597</v>
      </c>
      <c r="D913" s="13" t="s">
        <v>2598</v>
      </c>
      <c r="E913" s="13" t="s">
        <v>113</v>
      </c>
      <c r="F913" s="32">
        <v>2021</v>
      </c>
      <c r="G913" s="14" t="s">
        <v>1609</v>
      </c>
      <c r="H913" s="13" t="s">
        <v>45</v>
      </c>
    </row>
    <row r="914" spans="1:8" s="15" customFormat="1" ht="45">
      <c r="A914" s="13" t="s">
        <v>2599</v>
      </c>
      <c r="B914" s="13"/>
      <c r="C914" s="13" t="s">
        <v>2600</v>
      </c>
      <c r="D914" s="13" t="s">
        <v>2601</v>
      </c>
      <c r="E914" s="13" t="s">
        <v>113</v>
      </c>
      <c r="F914" s="32">
        <v>2021</v>
      </c>
      <c r="G914" s="14" t="s">
        <v>1609</v>
      </c>
      <c r="H914" s="13" t="s">
        <v>101</v>
      </c>
    </row>
    <row r="915" spans="1:8" s="15" customFormat="1" ht="45">
      <c r="A915" s="13" t="s">
        <v>2602</v>
      </c>
      <c r="B915" s="13"/>
      <c r="C915" s="13" t="s">
        <v>2603</v>
      </c>
      <c r="D915" s="13" t="s">
        <v>2604</v>
      </c>
      <c r="E915" s="13" t="s">
        <v>113</v>
      </c>
      <c r="F915" s="32">
        <v>2021</v>
      </c>
      <c r="G915" s="14" t="s">
        <v>1609</v>
      </c>
      <c r="H915" s="13" t="s">
        <v>1691</v>
      </c>
    </row>
    <row r="916" spans="1:8" s="15" customFormat="1" ht="45">
      <c r="A916" s="13" t="s">
        <v>2605</v>
      </c>
      <c r="B916" s="13"/>
      <c r="C916" s="13" t="s">
        <v>2606</v>
      </c>
      <c r="D916" s="13" t="s">
        <v>2607</v>
      </c>
      <c r="E916" s="13" t="s">
        <v>113</v>
      </c>
      <c r="F916" s="32">
        <v>2021</v>
      </c>
      <c r="G916" s="14" t="s">
        <v>1609</v>
      </c>
      <c r="H916" s="13" t="s">
        <v>39</v>
      </c>
    </row>
    <row r="917" spans="1:8" s="15" customFormat="1" ht="45">
      <c r="A917" s="13" t="s">
        <v>2608</v>
      </c>
      <c r="B917" s="13"/>
      <c r="C917" s="13" t="s">
        <v>2609</v>
      </c>
      <c r="D917" s="13" t="s">
        <v>2610</v>
      </c>
      <c r="E917" s="13" t="s">
        <v>113</v>
      </c>
      <c r="F917" s="32">
        <v>2022</v>
      </c>
      <c r="G917" s="14" t="s">
        <v>1609</v>
      </c>
      <c r="H917" s="13" t="s">
        <v>1838</v>
      </c>
    </row>
    <row r="918" spans="1:8" s="15" customFormat="1" ht="45">
      <c r="A918" s="13" t="s">
        <v>2611</v>
      </c>
      <c r="B918" s="13"/>
      <c r="C918" s="13" t="s">
        <v>2612</v>
      </c>
      <c r="D918" s="13" t="s">
        <v>2613</v>
      </c>
      <c r="E918" s="13" t="s">
        <v>113</v>
      </c>
      <c r="F918" s="32">
        <v>2022</v>
      </c>
      <c r="G918" s="14" t="s">
        <v>1609</v>
      </c>
      <c r="H918" s="13" t="s">
        <v>1634</v>
      </c>
    </row>
    <row r="919" spans="1:8" s="15" customFormat="1" ht="45">
      <c r="A919" s="13" t="s">
        <v>2614</v>
      </c>
      <c r="B919" s="13"/>
      <c r="C919" s="13" t="s">
        <v>2615</v>
      </c>
      <c r="D919" s="13" t="s">
        <v>2616</v>
      </c>
      <c r="E919" s="13" t="s">
        <v>113</v>
      </c>
      <c r="F919" s="32">
        <v>2021</v>
      </c>
      <c r="G919" s="14" t="s">
        <v>1609</v>
      </c>
      <c r="H919" s="13" t="s">
        <v>1634</v>
      </c>
    </row>
    <row r="920" spans="1:8" s="15" customFormat="1" ht="60">
      <c r="A920" s="13" t="s">
        <v>2617</v>
      </c>
      <c r="B920" s="13"/>
      <c r="C920" s="13" t="s">
        <v>2618</v>
      </c>
      <c r="D920" s="13" t="s">
        <v>2619</v>
      </c>
      <c r="E920" s="13" t="s">
        <v>113</v>
      </c>
      <c r="F920" s="32">
        <v>2021</v>
      </c>
      <c r="G920" s="14" t="s">
        <v>1609</v>
      </c>
      <c r="H920" s="13" t="s">
        <v>1729</v>
      </c>
    </row>
    <row r="921" spans="1:8" s="15" customFormat="1" ht="30">
      <c r="A921" s="13" t="s">
        <v>2620</v>
      </c>
      <c r="B921" s="13"/>
      <c r="C921" s="13" t="s">
        <v>2621</v>
      </c>
      <c r="D921" s="13" t="s">
        <v>2622</v>
      </c>
      <c r="E921" s="13" t="s">
        <v>183</v>
      </c>
      <c r="F921" s="32">
        <v>2021</v>
      </c>
      <c r="G921" s="14" t="s">
        <v>1609</v>
      </c>
      <c r="H921" s="13" t="s">
        <v>1614</v>
      </c>
    </row>
    <row r="922" spans="1:8" s="15" customFormat="1" ht="45">
      <c r="A922" s="13" t="s">
        <v>2623</v>
      </c>
      <c r="B922" s="13"/>
      <c r="C922" s="13" t="s">
        <v>2624</v>
      </c>
      <c r="D922" s="13" t="s">
        <v>2625</v>
      </c>
      <c r="E922" s="13" t="s">
        <v>113</v>
      </c>
      <c r="F922" s="32">
        <v>2022</v>
      </c>
      <c r="G922" s="14" t="s">
        <v>1609</v>
      </c>
      <c r="H922" s="13" t="s">
        <v>23</v>
      </c>
    </row>
    <row r="923" spans="1:8" s="15" customFormat="1" ht="45">
      <c r="A923" s="13" t="s">
        <v>2626</v>
      </c>
      <c r="B923" s="13"/>
      <c r="C923" s="13" t="s">
        <v>2627</v>
      </c>
      <c r="D923" s="13" t="s">
        <v>2628</v>
      </c>
      <c r="E923" s="13" t="s">
        <v>113</v>
      </c>
      <c r="F923" s="32">
        <v>2021</v>
      </c>
      <c r="G923" s="14" t="s">
        <v>1609</v>
      </c>
      <c r="H923" s="13" t="s">
        <v>1743</v>
      </c>
    </row>
    <row r="924" spans="1:8" s="15" customFormat="1" ht="30">
      <c r="A924" s="13" t="s">
        <v>2629</v>
      </c>
      <c r="B924" s="13"/>
      <c r="C924" s="13" t="s">
        <v>2630</v>
      </c>
      <c r="D924" s="13" t="s">
        <v>2631</v>
      </c>
      <c r="E924" s="13" t="s">
        <v>183</v>
      </c>
      <c r="F924" s="32">
        <v>2022</v>
      </c>
      <c r="G924" s="14" t="s">
        <v>1609</v>
      </c>
      <c r="H924" s="13" t="s">
        <v>1660</v>
      </c>
    </row>
    <row r="925" spans="1:8" s="15" customFormat="1" ht="45">
      <c r="A925" s="13" t="s">
        <v>2632</v>
      </c>
      <c r="B925" s="13"/>
      <c r="C925" s="13" t="s">
        <v>2633</v>
      </c>
      <c r="D925" s="13" t="s">
        <v>2634</v>
      </c>
      <c r="E925" s="13" t="s">
        <v>113</v>
      </c>
      <c r="F925" s="32">
        <v>2022</v>
      </c>
      <c r="G925" s="14" t="s">
        <v>1609</v>
      </c>
      <c r="H925" s="13" t="s">
        <v>1641</v>
      </c>
    </row>
    <row r="926" spans="1:8" s="15" customFormat="1" ht="45">
      <c r="A926" s="13" t="s">
        <v>2635</v>
      </c>
      <c r="B926" s="13"/>
      <c r="C926" s="13" t="s">
        <v>2636</v>
      </c>
      <c r="D926" s="13" t="s">
        <v>2637</v>
      </c>
      <c r="E926" s="13" t="s">
        <v>113</v>
      </c>
      <c r="F926" s="32">
        <v>2022</v>
      </c>
      <c r="G926" s="14" t="s">
        <v>1609</v>
      </c>
      <c r="H926" s="13" t="s">
        <v>1641</v>
      </c>
    </row>
    <row r="927" spans="1:8" s="15" customFormat="1" ht="45">
      <c r="A927" s="13" t="s">
        <v>2638</v>
      </c>
      <c r="B927" s="13"/>
      <c r="C927" s="13" t="s">
        <v>2639</v>
      </c>
      <c r="D927" s="13" t="s">
        <v>2640</v>
      </c>
      <c r="E927" s="13" t="s">
        <v>113</v>
      </c>
      <c r="F927" s="32">
        <v>2022</v>
      </c>
      <c r="G927" s="14" t="s">
        <v>1609</v>
      </c>
      <c r="H927" s="13" t="s">
        <v>1811</v>
      </c>
    </row>
    <row r="928" spans="1:8" s="15" customFormat="1" ht="30">
      <c r="A928" s="13" t="s">
        <v>2641</v>
      </c>
      <c r="B928" s="13"/>
      <c r="C928" s="13" t="s">
        <v>2642</v>
      </c>
      <c r="D928" s="13" t="s">
        <v>2643</v>
      </c>
      <c r="E928" s="13" t="s">
        <v>183</v>
      </c>
      <c r="F928" s="32">
        <v>2022</v>
      </c>
      <c r="G928" s="14" t="s">
        <v>1609</v>
      </c>
      <c r="H928" s="13" t="s">
        <v>83</v>
      </c>
    </row>
    <row r="929" spans="1:8" s="15" customFormat="1" ht="45">
      <c r="A929" s="13" t="s">
        <v>2644</v>
      </c>
      <c r="B929" s="13"/>
      <c r="C929" s="13" t="s">
        <v>2645</v>
      </c>
      <c r="D929" s="13" t="s">
        <v>2646</v>
      </c>
      <c r="E929" s="13" t="s">
        <v>113</v>
      </c>
      <c r="F929" s="32">
        <v>2021</v>
      </c>
      <c r="G929" s="14" t="s">
        <v>1609</v>
      </c>
      <c r="H929" s="13" t="s">
        <v>1691</v>
      </c>
    </row>
    <row r="930" spans="1:8" s="15" customFormat="1" ht="45">
      <c r="A930" s="13" t="s">
        <v>2647</v>
      </c>
      <c r="B930" s="13"/>
      <c r="C930" s="13" t="s">
        <v>2648</v>
      </c>
      <c r="D930" s="13" t="s">
        <v>2649</v>
      </c>
      <c r="E930" s="13" t="s">
        <v>113</v>
      </c>
      <c r="F930" s="32">
        <v>2021</v>
      </c>
      <c r="G930" s="14" t="s">
        <v>1609</v>
      </c>
      <c r="H930" s="13" t="s">
        <v>1652</v>
      </c>
    </row>
    <row r="931" spans="1:8" s="15" customFormat="1" ht="30">
      <c r="A931" s="13" t="s">
        <v>2650</v>
      </c>
      <c r="B931" s="13"/>
      <c r="C931" s="13" t="s">
        <v>2651</v>
      </c>
      <c r="D931" s="13" t="s">
        <v>2652</v>
      </c>
      <c r="E931" s="13" t="s">
        <v>183</v>
      </c>
      <c r="F931" s="32">
        <v>2022</v>
      </c>
      <c r="G931" s="14" t="s">
        <v>1609</v>
      </c>
      <c r="H931" s="13" t="s">
        <v>2653</v>
      </c>
    </row>
    <row r="932" spans="1:8" s="15" customFormat="1" ht="30">
      <c r="A932" s="13" t="s">
        <v>2654</v>
      </c>
      <c r="B932" s="13"/>
      <c r="C932" s="13" t="s">
        <v>2655</v>
      </c>
      <c r="D932" s="13" t="s">
        <v>2656</v>
      </c>
      <c r="E932" s="13" t="s">
        <v>183</v>
      </c>
      <c r="F932" s="32">
        <v>2022</v>
      </c>
      <c r="G932" s="14" t="s">
        <v>1609</v>
      </c>
      <c r="H932" s="13" t="s">
        <v>2018</v>
      </c>
    </row>
    <row r="933" spans="1:8" s="15" customFormat="1" ht="45">
      <c r="A933" s="13" t="s">
        <v>2657</v>
      </c>
      <c r="B933" s="13"/>
      <c r="C933" s="13" t="s">
        <v>2658</v>
      </c>
      <c r="D933" s="13" t="s">
        <v>2659</v>
      </c>
      <c r="E933" s="13" t="s">
        <v>113</v>
      </c>
      <c r="F933" s="32">
        <v>2021</v>
      </c>
      <c r="G933" s="14" t="s">
        <v>1609</v>
      </c>
      <c r="H933" s="13" t="s">
        <v>1648</v>
      </c>
    </row>
    <row r="934" spans="1:8" s="15" customFormat="1" ht="45">
      <c r="A934" s="13" t="s">
        <v>2660</v>
      </c>
      <c r="B934" s="13"/>
      <c r="C934" s="13" t="s">
        <v>2661</v>
      </c>
      <c r="D934" s="13" t="s">
        <v>2662</v>
      </c>
      <c r="E934" s="13" t="s">
        <v>113</v>
      </c>
      <c r="F934" s="32">
        <v>2022</v>
      </c>
      <c r="G934" s="14" t="s">
        <v>1609</v>
      </c>
      <c r="H934" s="13" t="s">
        <v>1811</v>
      </c>
    </row>
    <row r="935" spans="1:8" s="15" customFormat="1" ht="45">
      <c r="A935" s="13" t="s">
        <v>2663</v>
      </c>
      <c r="B935" s="13"/>
      <c r="C935" s="13" t="s">
        <v>2664</v>
      </c>
      <c r="D935" s="13" t="s">
        <v>2665</v>
      </c>
      <c r="E935" s="13" t="s">
        <v>113</v>
      </c>
      <c r="F935" s="32">
        <v>2021</v>
      </c>
      <c r="G935" s="14" t="s">
        <v>1609</v>
      </c>
      <c r="H935" s="13" t="s">
        <v>1811</v>
      </c>
    </row>
    <row r="936" spans="1:8" s="15" customFormat="1" ht="45">
      <c r="A936" s="13" t="s">
        <v>2666</v>
      </c>
      <c r="B936" s="13"/>
      <c r="C936" s="13" t="s">
        <v>2667</v>
      </c>
      <c r="D936" s="13" t="s">
        <v>2668</v>
      </c>
      <c r="E936" s="13" t="s">
        <v>113</v>
      </c>
      <c r="F936" s="32">
        <v>2022</v>
      </c>
      <c r="G936" s="14" t="s">
        <v>1609</v>
      </c>
      <c r="H936" s="13" t="s">
        <v>1622</v>
      </c>
    </row>
    <row r="937" spans="1:8" s="15" customFormat="1" ht="45">
      <c r="A937" s="13" t="s">
        <v>2669</v>
      </c>
      <c r="B937" s="13"/>
      <c r="C937" s="13" t="s">
        <v>2670</v>
      </c>
      <c r="D937" s="13" t="s">
        <v>2671</v>
      </c>
      <c r="E937" s="13" t="s">
        <v>113</v>
      </c>
      <c r="F937" s="32">
        <v>2021</v>
      </c>
      <c r="G937" s="14" t="s">
        <v>1609</v>
      </c>
      <c r="H937" s="13" t="s">
        <v>45</v>
      </c>
    </row>
    <row r="938" spans="1:8" s="15" customFormat="1" ht="30">
      <c r="A938" s="13" t="s">
        <v>2672</v>
      </c>
      <c r="B938" s="13"/>
      <c r="C938" s="13" t="s">
        <v>2673</v>
      </c>
      <c r="D938" s="13" t="s">
        <v>2674</v>
      </c>
      <c r="E938" s="13" t="s">
        <v>183</v>
      </c>
      <c r="F938" s="32">
        <v>2021</v>
      </c>
      <c r="G938" s="14" t="s">
        <v>1609</v>
      </c>
      <c r="H938" s="13" t="s">
        <v>1838</v>
      </c>
    </row>
    <row r="939" spans="1:8" s="15" customFormat="1" ht="45">
      <c r="A939" s="13" t="s">
        <v>2675</v>
      </c>
      <c r="B939" s="13"/>
      <c r="C939" s="13" t="s">
        <v>2676</v>
      </c>
      <c r="D939" s="13" t="s">
        <v>2677</v>
      </c>
      <c r="E939" s="13" t="s">
        <v>113</v>
      </c>
      <c r="F939" s="32">
        <v>2022</v>
      </c>
      <c r="G939" s="14" t="s">
        <v>1609</v>
      </c>
      <c r="H939" s="13" t="s">
        <v>1648</v>
      </c>
    </row>
    <row r="940" spans="1:8" s="15" customFormat="1" ht="45">
      <c r="A940" s="13" t="s">
        <v>2678</v>
      </c>
      <c r="B940" s="13"/>
      <c r="C940" s="13" t="s">
        <v>2679</v>
      </c>
      <c r="D940" s="13" t="s">
        <v>2680</v>
      </c>
      <c r="E940" s="13" t="s">
        <v>113</v>
      </c>
      <c r="F940" s="32">
        <v>2021</v>
      </c>
      <c r="G940" s="14" t="s">
        <v>1609</v>
      </c>
      <c r="H940" s="13" t="s">
        <v>1641</v>
      </c>
    </row>
    <row r="941" spans="1:8" s="15" customFormat="1" ht="45">
      <c r="A941" s="13" t="s">
        <v>2681</v>
      </c>
      <c r="B941" s="13"/>
      <c r="C941" s="13" t="s">
        <v>2682</v>
      </c>
      <c r="D941" s="13" t="s">
        <v>2683</v>
      </c>
      <c r="E941" s="13" t="s">
        <v>113</v>
      </c>
      <c r="F941" s="32">
        <v>2022</v>
      </c>
      <c r="G941" s="14" t="s">
        <v>1609</v>
      </c>
      <c r="H941" s="13" t="s">
        <v>1828</v>
      </c>
    </row>
    <row r="942" spans="1:8" s="15" customFormat="1" ht="30">
      <c r="A942" s="13" t="s">
        <v>2684</v>
      </c>
      <c r="B942" s="13"/>
      <c r="C942" s="13" t="s">
        <v>2685</v>
      </c>
      <c r="D942" s="13" t="s">
        <v>2686</v>
      </c>
      <c r="E942" s="13" t="s">
        <v>183</v>
      </c>
      <c r="F942" s="32">
        <v>2022</v>
      </c>
      <c r="G942" s="14" t="s">
        <v>1609</v>
      </c>
      <c r="H942" s="13" t="s">
        <v>2213</v>
      </c>
    </row>
    <row r="943" spans="1:8" s="15" customFormat="1" ht="30">
      <c r="A943" s="13" t="s">
        <v>2687</v>
      </c>
      <c r="B943" s="13"/>
      <c r="C943" s="13" t="s">
        <v>2688</v>
      </c>
      <c r="D943" s="13" t="s">
        <v>2689</v>
      </c>
      <c r="E943" s="13" t="s">
        <v>183</v>
      </c>
      <c r="F943" s="32">
        <v>2021</v>
      </c>
      <c r="G943" s="14" t="s">
        <v>1609</v>
      </c>
      <c r="H943" s="13" t="s">
        <v>1977</v>
      </c>
    </row>
    <row r="944" spans="1:8" s="15" customFormat="1" ht="30">
      <c r="A944" s="13" t="s">
        <v>2690</v>
      </c>
      <c r="B944" s="13"/>
      <c r="C944" s="13" t="s">
        <v>2691</v>
      </c>
      <c r="D944" s="13" t="s">
        <v>2692</v>
      </c>
      <c r="E944" s="13" t="s">
        <v>183</v>
      </c>
      <c r="F944" s="32">
        <v>2022</v>
      </c>
      <c r="G944" s="14" t="s">
        <v>1609</v>
      </c>
      <c r="H944" s="13" t="s">
        <v>1811</v>
      </c>
    </row>
    <row r="945" spans="1:8" s="15" customFormat="1" ht="45">
      <c r="A945" s="13" t="s">
        <v>2693</v>
      </c>
      <c r="B945" s="13"/>
      <c r="C945" s="13" t="s">
        <v>2694</v>
      </c>
      <c r="D945" s="13" t="s">
        <v>2695</v>
      </c>
      <c r="E945" s="13" t="s">
        <v>113</v>
      </c>
      <c r="F945" s="32">
        <v>2021</v>
      </c>
      <c r="G945" s="14" t="s">
        <v>1609</v>
      </c>
      <c r="H945" s="13" t="s">
        <v>1648</v>
      </c>
    </row>
    <row r="946" spans="1:8" s="15" customFormat="1" ht="45">
      <c r="A946" s="13" t="s">
        <v>2696</v>
      </c>
      <c r="B946" s="13"/>
      <c r="C946" s="13" t="s">
        <v>2697</v>
      </c>
      <c r="D946" s="13" t="s">
        <v>2698</v>
      </c>
      <c r="E946" s="13" t="s">
        <v>113</v>
      </c>
      <c r="F946" s="32">
        <v>2021</v>
      </c>
      <c r="G946" s="14" t="s">
        <v>1609</v>
      </c>
      <c r="H946" s="13" t="s">
        <v>2699</v>
      </c>
    </row>
    <row r="947" spans="1:8" s="15" customFormat="1" ht="45">
      <c r="A947" s="13" t="s">
        <v>2700</v>
      </c>
      <c r="B947" s="13"/>
      <c r="C947" s="13" t="s">
        <v>2701</v>
      </c>
      <c r="D947" s="13" t="s">
        <v>2702</v>
      </c>
      <c r="E947" s="13" t="s">
        <v>113</v>
      </c>
      <c r="F947" s="32">
        <v>2022</v>
      </c>
      <c r="G947" s="14" t="s">
        <v>1609</v>
      </c>
      <c r="H947" s="13" t="s">
        <v>1733</v>
      </c>
    </row>
    <row r="948" spans="1:8" s="15" customFormat="1" ht="30">
      <c r="A948" s="13" t="s">
        <v>2703</v>
      </c>
      <c r="B948" s="13"/>
      <c r="C948" s="13" t="s">
        <v>2704</v>
      </c>
      <c r="D948" s="13" t="s">
        <v>2705</v>
      </c>
      <c r="E948" s="13" t="s">
        <v>183</v>
      </c>
      <c r="F948" s="32">
        <v>2021</v>
      </c>
      <c r="G948" s="14" t="s">
        <v>1609</v>
      </c>
      <c r="H948" s="13" t="s">
        <v>2096</v>
      </c>
    </row>
    <row r="949" spans="1:8" s="15" customFormat="1" ht="45">
      <c r="A949" s="13" t="s">
        <v>2706</v>
      </c>
      <c r="B949" s="13"/>
      <c r="C949" s="13" t="s">
        <v>2707</v>
      </c>
      <c r="D949" s="13" t="s">
        <v>2708</v>
      </c>
      <c r="E949" s="13" t="s">
        <v>113</v>
      </c>
      <c r="F949" s="32">
        <v>2021</v>
      </c>
      <c r="G949" s="14" t="s">
        <v>1609</v>
      </c>
      <c r="H949" s="13" t="s">
        <v>86</v>
      </c>
    </row>
    <row r="950" spans="1:8" s="15" customFormat="1" ht="45">
      <c r="A950" s="13" t="s">
        <v>2709</v>
      </c>
      <c r="B950" s="13"/>
      <c r="C950" s="13" t="s">
        <v>2710</v>
      </c>
      <c r="D950" s="13" t="s">
        <v>2711</v>
      </c>
      <c r="E950" s="13" t="s">
        <v>113</v>
      </c>
      <c r="F950" s="32">
        <v>2021</v>
      </c>
      <c r="G950" s="14" t="s">
        <v>1609</v>
      </c>
      <c r="H950" s="13" t="s">
        <v>2071</v>
      </c>
    </row>
    <row r="951" spans="1:8" s="15" customFormat="1" ht="45">
      <c r="A951" s="13" t="s">
        <v>2712</v>
      </c>
      <c r="B951" s="13"/>
      <c r="C951" s="13" t="s">
        <v>2713</v>
      </c>
      <c r="D951" s="13" t="s">
        <v>2714</v>
      </c>
      <c r="E951" s="13" t="s">
        <v>113</v>
      </c>
      <c r="F951" s="32">
        <v>2022</v>
      </c>
      <c r="G951" s="14" t="s">
        <v>1609</v>
      </c>
      <c r="H951" s="13" t="s">
        <v>1656</v>
      </c>
    </row>
    <row r="952" spans="1:8" s="15" customFormat="1" ht="45">
      <c r="A952" s="13" t="s">
        <v>2715</v>
      </c>
      <c r="B952" s="13"/>
      <c r="C952" s="13" t="s">
        <v>2716</v>
      </c>
      <c r="D952" s="13" t="s">
        <v>2717</v>
      </c>
      <c r="E952" s="13" t="s">
        <v>113</v>
      </c>
      <c r="F952" s="32">
        <v>2021</v>
      </c>
      <c r="G952" s="14" t="s">
        <v>1609</v>
      </c>
      <c r="H952" s="13" t="s">
        <v>1769</v>
      </c>
    </row>
    <row r="953" spans="1:8" s="15" customFormat="1" ht="45">
      <c r="A953" s="13" t="s">
        <v>1688</v>
      </c>
      <c r="B953" s="13"/>
      <c r="C953" s="13" t="s">
        <v>1689</v>
      </c>
      <c r="D953" s="13" t="s">
        <v>2718</v>
      </c>
      <c r="E953" s="13" t="s">
        <v>113</v>
      </c>
      <c r="F953" s="32">
        <v>2022</v>
      </c>
      <c r="G953" s="14" t="s">
        <v>1609</v>
      </c>
      <c r="H953" s="13" t="s">
        <v>1691</v>
      </c>
    </row>
    <row r="954" spans="1:8" s="15" customFormat="1" ht="45">
      <c r="A954" s="13" t="s">
        <v>2719</v>
      </c>
      <c r="B954" s="13"/>
      <c r="C954" s="13" t="s">
        <v>2720</v>
      </c>
      <c r="D954" s="13" t="s">
        <v>2721</v>
      </c>
      <c r="E954" s="13" t="s">
        <v>113</v>
      </c>
      <c r="F954" s="32">
        <v>2021</v>
      </c>
      <c r="G954" s="14" t="s">
        <v>1609</v>
      </c>
      <c r="H954" s="13" t="s">
        <v>1828</v>
      </c>
    </row>
    <row r="955" spans="1:8" s="15" customFormat="1" ht="30">
      <c r="A955" s="13" t="s">
        <v>2722</v>
      </c>
      <c r="B955" s="13"/>
      <c r="C955" s="13" t="s">
        <v>2723</v>
      </c>
      <c r="D955" s="13" t="s">
        <v>2724</v>
      </c>
      <c r="E955" s="13" t="s">
        <v>183</v>
      </c>
      <c r="F955" s="32">
        <v>2021</v>
      </c>
      <c r="G955" s="14" t="s">
        <v>1609</v>
      </c>
      <c r="H955" s="13" t="s">
        <v>1691</v>
      </c>
    </row>
    <row r="956" spans="1:8" s="15" customFormat="1" ht="30">
      <c r="A956" s="13" t="s">
        <v>2725</v>
      </c>
      <c r="B956" s="13"/>
      <c r="C956" s="13" t="s">
        <v>2726</v>
      </c>
      <c r="D956" s="13" t="s">
        <v>2727</v>
      </c>
      <c r="E956" s="13" t="s">
        <v>183</v>
      </c>
      <c r="F956" s="32">
        <v>2021</v>
      </c>
      <c r="G956" s="14" t="s">
        <v>1609</v>
      </c>
      <c r="H956" s="13" t="s">
        <v>86</v>
      </c>
    </row>
    <row r="957" spans="1:8" s="15" customFormat="1" ht="45">
      <c r="A957" s="13" t="s">
        <v>2728</v>
      </c>
      <c r="B957" s="13"/>
      <c r="C957" s="13" t="s">
        <v>2729</v>
      </c>
      <c r="D957" s="13" t="s">
        <v>2730</v>
      </c>
      <c r="E957" s="13" t="s">
        <v>113</v>
      </c>
      <c r="F957" s="32">
        <v>2021</v>
      </c>
      <c r="G957" s="14" t="s">
        <v>1609</v>
      </c>
      <c r="H957" s="13" t="s">
        <v>1743</v>
      </c>
    </row>
    <row r="958" spans="1:8" s="15" customFormat="1" ht="45">
      <c r="A958" s="13" t="s">
        <v>2731</v>
      </c>
      <c r="B958" s="13"/>
      <c r="C958" s="13" t="s">
        <v>2732</v>
      </c>
      <c r="D958" s="13" t="s">
        <v>2733</v>
      </c>
      <c r="E958" s="13" t="s">
        <v>113</v>
      </c>
      <c r="F958" s="32">
        <v>2021</v>
      </c>
      <c r="G958" s="14" t="s">
        <v>1609</v>
      </c>
      <c r="H958" s="13" t="s">
        <v>2096</v>
      </c>
    </row>
    <row r="959" spans="1:8" s="15" customFormat="1" ht="45">
      <c r="A959" s="13" t="s">
        <v>2734</v>
      </c>
      <c r="B959" s="13"/>
      <c r="C959" s="13" t="s">
        <v>2735</v>
      </c>
      <c r="D959" s="13" t="s">
        <v>2736</v>
      </c>
      <c r="E959" s="13" t="s">
        <v>113</v>
      </c>
      <c r="F959" s="32">
        <v>2022</v>
      </c>
      <c r="G959" s="14" t="s">
        <v>1609</v>
      </c>
      <c r="H959" s="13" t="s">
        <v>23</v>
      </c>
    </row>
    <row r="960" spans="1:8" s="15" customFormat="1" ht="45">
      <c r="A960" s="13" t="s">
        <v>2737</v>
      </c>
      <c r="B960" s="13"/>
      <c r="C960" s="13" t="s">
        <v>2738</v>
      </c>
      <c r="D960" s="13" t="s">
        <v>2739</v>
      </c>
      <c r="E960" s="13" t="s">
        <v>113</v>
      </c>
      <c r="F960" s="32">
        <v>2022</v>
      </c>
      <c r="G960" s="14" t="s">
        <v>1609</v>
      </c>
      <c r="H960" s="13" t="s">
        <v>1838</v>
      </c>
    </row>
    <row r="961" spans="1:8" s="15" customFormat="1" ht="45">
      <c r="A961" s="13" t="s">
        <v>2740</v>
      </c>
      <c r="B961" s="13"/>
      <c r="C961" s="13" t="s">
        <v>2741</v>
      </c>
      <c r="D961" s="13" t="s">
        <v>2742</v>
      </c>
      <c r="E961" s="13" t="s">
        <v>113</v>
      </c>
      <c r="F961" s="32">
        <v>2021</v>
      </c>
      <c r="G961" s="14" t="s">
        <v>1609</v>
      </c>
      <c r="H961" s="13" t="s">
        <v>23</v>
      </c>
    </row>
    <row r="962" spans="1:8" s="15" customFormat="1" ht="45">
      <c r="A962" s="13" t="s">
        <v>2743</v>
      </c>
      <c r="B962" s="13"/>
      <c r="C962" s="13" t="s">
        <v>2744</v>
      </c>
      <c r="D962" s="13" t="s">
        <v>2745</v>
      </c>
      <c r="E962" s="13" t="s">
        <v>113</v>
      </c>
      <c r="F962" s="32">
        <v>2022</v>
      </c>
      <c r="G962" s="14" t="s">
        <v>1609</v>
      </c>
      <c r="H962" s="13" t="s">
        <v>1804</v>
      </c>
    </row>
    <row r="963" spans="1:8" s="15" customFormat="1" ht="60">
      <c r="A963" s="13" t="s">
        <v>2746</v>
      </c>
      <c r="B963" s="13"/>
      <c r="C963" s="13" t="s">
        <v>2747</v>
      </c>
      <c r="D963" s="13" t="s">
        <v>2748</v>
      </c>
      <c r="E963" s="13" t="s">
        <v>113</v>
      </c>
      <c r="F963" s="32">
        <v>2021</v>
      </c>
      <c r="G963" s="14" t="s">
        <v>1609</v>
      </c>
      <c r="H963" s="13" t="s">
        <v>1729</v>
      </c>
    </row>
    <row r="964" spans="1:8" s="15" customFormat="1" ht="45">
      <c r="A964" s="13" t="s">
        <v>2749</v>
      </c>
      <c r="B964" s="13"/>
      <c r="C964" s="13" t="s">
        <v>2750</v>
      </c>
      <c r="D964" s="13" t="s">
        <v>2751</v>
      </c>
      <c r="E964" s="13" t="s">
        <v>113</v>
      </c>
      <c r="F964" s="32">
        <v>2021</v>
      </c>
      <c r="G964" s="14" t="s">
        <v>1609</v>
      </c>
      <c r="H964" s="13" t="s">
        <v>1923</v>
      </c>
    </row>
    <row r="965" spans="1:8" s="15" customFormat="1" ht="45">
      <c r="A965" s="13" t="s">
        <v>2752</v>
      </c>
      <c r="B965" s="13"/>
      <c r="C965" s="13" t="s">
        <v>2753</v>
      </c>
      <c r="D965" s="13" t="s">
        <v>2754</v>
      </c>
      <c r="E965" s="13" t="s">
        <v>113</v>
      </c>
      <c r="F965" s="32">
        <v>2021</v>
      </c>
      <c r="G965" s="14" t="s">
        <v>1609</v>
      </c>
      <c r="H965" s="13" t="s">
        <v>1804</v>
      </c>
    </row>
    <row r="966" spans="1:8" s="15" customFormat="1" ht="45">
      <c r="A966" s="13" t="s">
        <v>2755</v>
      </c>
      <c r="B966" s="13"/>
      <c r="C966" s="13" t="s">
        <v>2756</v>
      </c>
      <c r="D966" s="13" t="s">
        <v>2757</v>
      </c>
      <c r="E966" s="13" t="s">
        <v>113</v>
      </c>
      <c r="F966" s="32">
        <v>2021</v>
      </c>
      <c r="G966" s="14" t="s">
        <v>1609</v>
      </c>
      <c r="H966" s="13" t="s">
        <v>1656</v>
      </c>
    </row>
    <row r="967" spans="1:8" s="15" customFormat="1" ht="30">
      <c r="A967" s="13" t="s">
        <v>2758</v>
      </c>
      <c r="B967" s="13"/>
      <c r="C967" s="13" t="s">
        <v>2759</v>
      </c>
      <c r="D967" s="13" t="s">
        <v>2760</v>
      </c>
      <c r="E967" s="13" t="s">
        <v>183</v>
      </c>
      <c r="F967" s="32">
        <v>2021</v>
      </c>
      <c r="G967" s="14" t="s">
        <v>1609</v>
      </c>
      <c r="H967" s="13" t="s">
        <v>1691</v>
      </c>
    </row>
    <row r="968" spans="1:8" s="15" customFormat="1" ht="45">
      <c r="A968" s="13" t="s">
        <v>2761</v>
      </c>
      <c r="B968" s="13"/>
      <c r="C968" s="13" t="s">
        <v>2762</v>
      </c>
      <c r="D968" s="13" t="s">
        <v>2763</v>
      </c>
      <c r="E968" s="13" t="s">
        <v>113</v>
      </c>
      <c r="F968" s="32">
        <v>2022</v>
      </c>
      <c r="G968" s="14" t="s">
        <v>1609</v>
      </c>
      <c r="H968" s="13" t="s">
        <v>1923</v>
      </c>
    </row>
    <row r="969" spans="1:8" s="15" customFormat="1" ht="60">
      <c r="A969" s="13" t="s">
        <v>2764</v>
      </c>
      <c r="B969" s="13"/>
      <c r="C969" s="13" t="s">
        <v>2765</v>
      </c>
      <c r="D969" s="13" t="s">
        <v>2766</v>
      </c>
      <c r="E969" s="13" t="s">
        <v>113</v>
      </c>
      <c r="F969" s="32">
        <v>2021</v>
      </c>
      <c r="G969" s="14" t="s">
        <v>1609</v>
      </c>
      <c r="H969" s="13" t="s">
        <v>1804</v>
      </c>
    </row>
    <row r="970" spans="1:8" s="15" customFormat="1" ht="45">
      <c r="A970" s="13" t="s">
        <v>2244</v>
      </c>
      <c r="B970" s="13"/>
      <c r="C970" s="13" t="s">
        <v>2245</v>
      </c>
      <c r="D970" s="13" t="s">
        <v>2767</v>
      </c>
      <c r="E970" s="13" t="s">
        <v>113</v>
      </c>
      <c r="F970" s="32">
        <v>2021</v>
      </c>
      <c r="G970" s="14" t="s">
        <v>1609</v>
      </c>
      <c r="H970" s="13" t="s">
        <v>1634</v>
      </c>
    </row>
    <row r="971" spans="1:8" s="15" customFormat="1" ht="45">
      <c r="A971" s="13" t="s">
        <v>2768</v>
      </c>
      <c r="B971" s="13"/>
      <c r="C971" s="13" t="s">
        <v>2769</v>
      </c>
      <c r="D971" s="13" t="s">
        <v>2770</v>
      </c>
      <c r="E971" s="13" t="s">
        <v>113</v>
      </c>
      <c r="F971" s="32">
        <v>2021</v>
      </c>
      <c r="G971" s="14" t="s">
        <v>1609</v>
      </c>
      <c r="H971" s="13" t="s">
        <v>1618</v>
      </c>
    </row>
    <row r="972" spans="1:8" s="15" customFormat="1" ht="45">
      <c r="A972" s="13" t="s">
        <v>2771</v>
      </c>
      <c r="B972" s="13"/>
      <c r="C972" s="13" t="s">
        <v>2772</v>
      </c>
      <c r="D972" s="13" t="s">
        <v>2773</v>
      </c>
      <c r="E972" s="13" t="s">
        <v>113</v>
      </c>
      <c r="F972" s="32">
        <v>2021</v>
      </c>
      <c r="G972" s="14" t="s">
        <v>1609</v>
      </c>
      <c r="H972" s="13" t="s">
        <v>86</v>
      </c>
    </row>
    <row r="973" spans="1:8" s="15" customFormat="1" ht="45">
      <c r="A973" s="13" t="s">
        <v>2774</v>
      </c>
      <c r="B973" s="13"/>
      <c r="C973" s="13" t="s">
        <v>2775</v>
      </c>
      <c r="D973" s="13" t="s">
        <v>2776</v>
      </c>
      <c r="E973" s="13" t="s">
        <v>113</v>
      </c>
      <c r="F973" s="32">
        <v>2021</v>
      </c>
      <c r="G973" s="14" t="s">
        <v>1609</v>
      </c>
      <c r="H973" s="13" t="s">
        <v>86</v>
      </c>
    </row>
    <row r="974" spans="1:8" s="15" customFormat="1" ht="45">
      <c r="A974" s="13" t="s">
        <v>2777</v>
      </c>
      <c r="B974" s="13"/>
      <c r="C974" s="13" t="s">
        <v>1846</v>
      </c>
      <c r="D974" s="13" t="s">
        <v>2778</v>
      </c>
      <c r="E974" s="13" t="s">
        <v>113</v>
      </c>
      <c r="F974" s="32">
        <v>2022</v>
      </c>
      <c r="G974" s="14" t="s">
        <v>1609</v>
      </c>
      <c r="H974" s="13" t="s">
        <v>2096</v>
      </c>
    </row>
    <row r="975" spans="1:8" s="15" customFormat="1" ht="45">
      <c r="A975" s="13" t="s">
        <v>2779</v>
      </c>
      <c r="B975" s="13"/>
      <c r="C975" s="13" t="s">
        <v>2780</v>
      </c>
      <c r="D975" s="13" t="s">
        <v>2781</v>
      </c>
      <c r="E975" s="13" t="s">
        <v>113</v>
      </c>
      <c r="F975" s="32">
        <v>2021</v>
      </c>
      <c r="G975" s="14" t="s">
        <v>1609</v>
      </c>
      <c r="H975" s="13" t="s">
        <v>1818</v>
      </c>
    </row>
    <row r="976" spans="1:8" s="15" customFormat="1" ht="45">
      <c r="A976" s="13" t="s">
        <v>2782</v>
      </c>
      <c r="B976" s="13"/>
      <c r="C976" s="13" t="s">
        <v>2783</v>
      </c>
      <c r="D976" s="13" t="s">
        <v>2784</v>
      </c>
      <c r="E976" s="13" t="s">
        <v>113</v>
      </c>
      <c r="F976" s="32">
        <v>2021</v>
      </c>
      <c r="G976" s="14" t="s">
        <v>1609</v>
      </c>
      <c r="H976" s="13" t="s">
        <v>1618</v>
      </c>
    </row>
    <row r="977" spans="1:8" s="15" customFormat="1" ht="30">
      <c r="A977" s="13" t="s">
        <v>2495</v>
      </c>
      <c r="B977" s="13"/>
      <c r="C977" s="13" t="s">
        <v>2496</v>
      </c>
      <c r="D977" s="13" t="s">
        <v>2785</v>
      </c>
      <c r="E977" s="13" t="s">
        <v>183</v>
      </c>
      <c r="F977" s="32">
        <v>2021</v>
      </c>
      <c r="G977" s="14" t="s">
        <v>1609</v>
      </c>
      <c r="H977" s="13" t="s">
        <v>1923</v>
      </c>
    </row>
    <row r="978" spans="1:8" s="15" customFormat="1" ht="45">
      <c r="A978" s="13" t="s">
        <v>2786</v>
      </c>
      <c r="B978" s="13"/>
      <c r="C978" s="13" t="s">
        <v>2787</v>
      </c>
      <c r="D978" s="13" t="s">
        <v>2788</v>
      </c>
      <c r="E978" s="13" t="s">
        <v>113</v>
      </c>
      <c r="F978" s="32">
        <v>2022</v>
      </c>
      <c r="G978" s="14" t="s">
        <v>1609</v>
      </c>
      <c r="H978" s="13" t="s">
        <v>83</v>
      </c>
    </row>
    <row r="979" spans="1:8" s="15" customFormat="1" ht="30">
      <c r="A979" s="13" t="s">
        <v>2789</v>
      </c>
      <c r="B979" s="13"/>
      <c r="C979" s="13" t="s">
        <v>2790</v>
      </c>
      <c r="D979" s="13" t="s">
        <v>2791</v>
      </c>
      <c r="E979" s="13" t="s">
        <v>183</v>
      </c>
      <c r="F979" s="32">
        <v>2021</v>
      </c>
      <c r="G979" s="14" t="s">
        <v>1609</v>
      </c>
      <c r="H979" s="13" t="s">
        <v>1641</v>
      </c>
    </row>
    <row r="980" spans="1:8" s="15" customFormat="1" ht="45">
      <c r="A980" s="13" t="s">
        <v>2792</v>
      </c>
      <c r="B980" s="13"/>
      <c r="C980" s="13" t="s">
        <v>2793</v>
      </c>
      <c r="D980" s="13" t="s">
        <v>2794</v>
      </c>
      <c r="E980" s="13" t="s">
        <v>113</v>
      </c>
      <c r="F980" s="32">
        <v>2021</v>
      </c>
      <c r="G980" s="14" t="s">
        <v>1609</v>
      </c>
      <c r="H980" s="13" t="s">
        <v>1804</v>
      </c>
    </row>
    <row r="981" spans="1:8" s="15" customFormat="1" ht="45">
      <c r="A981" s="13" t="s">
        <v>2795</v>
      </c>
      <c r="B981" s="13"/>
      <c r="C981" s="13" t="s">
        <v>2796</v>
      </c>
      <c r="D981" s="13" t="s">
        <v>2797</v>
      </c>
      <c r="E981" s="13" t="s">
        <v>113</v>
      </c>
      <c r="F981" s="32">
        <v>2021</v>
      </c>
      <c r="G981" s="14" t="s">
        <v>1609</v>
      </c>
      <c r="H981" s="13" t="s">
        <v>1684</v>
      </c>
    </row>
    <row r="982" spans="1:8" s="15" customFormat="1" ht="45">
      <c r="A982" s="13" t="s">
        <v>2798</v>
      </c>
      <c r="B982" s="13"/>
      <c r="C982" s="13" t="s">
        <v>2799</v>
      </c>
      <c r="D982" s="13" t="s">
        <v>2800</v>
      </c>
      <c r="E982" s="13" t="s">
        <v>113</v>
      </c>
      <c r="F982" s="32">
        <v>2022</v>
      </c>
      <c r="G982" s="14" t="s">
        <v>1609</v>
      </c>
      <c r="H982" s="13" t="s">
        <v>2096</v>
      </c>
    </row>
    <row r="983" spans="1:8" s="15" customFormat="1" ht="30">
      <c r="A983" s="13" t="s">
        <v>2801</v>
      </c>
      <c r="B983" s="13"/>
      <c r="C983" s="13" t="s">
        <v>2802</v>
      </c>
      <c r="D983" s="13" t="s">
        <v>2803</v>
      </c>
      <c r="E983" s="13" t="s">
        <v>183</v>
      </c>
      <c r="F983" s="32">
        <v>2021</v>
      </c>
      <c r="G983" s="14" t="s">
        <v>1609</v>
      </c>
      <c r="H983" s="13" t="s">
        <v>2804</v>
      </c>
    </row>
    <row r="984" spans="1:8" s="15" customFormat="1" ht="30">
      <c r="A984" s="13" t="s">
        <v>2805</v>
      </c>
      <c r="B984" s="13"/>
      <c r="C984" s="13" t="s">
        <v>2806</v>
      </c>
      <c r="D984" s="13" t="s">
        <v>2807</v>
      </c>
      <c r="E984" s="13" t="s">
        <v>183</v>
      </c>
      <c r="F984" s="32">
        <v>2021</v>
      </c>
      <c r="G984" s="14" t="s">
        <v>1609</v>
      </c>
      <c r="H984" s="13" t="s">
        <v>1804</v>
      </c>
    </row>
    <row r="985" spans="1:8" s="15" customFormat="1" ht="30">
      <c r="A985" s="13" t="s">
        <v>2808</v>
      </c>
      <c r="B985" s="13"/>
      <c r="C985" s="13" t="s">
        <v>2809</v>
      </c>
      <c r="D985" s="13" t="s">
        <v>2810</v>
      </c>
      <c r="E985" s="13" t="s">
        <v>183</v>
      </c>
      <c r="F985" s="32">
        <v>2021</v>
      </c>
      <c r="G985" s="14" t="s">
        <v>1609</v>
      </c>
      <c r="H985" s="13" t="s">
        <v>1641</v>
      </c>
    </row>
    <row r="986" spans="1:8" s="15" customFormat="1" ht="30">
      <c r="A986" s="13" t="s">
        <v>2811</v>
      </c>
      <c r="B986" s="13"/>
      <c r="C986" s="13" t="s">
        <v>2137</v>
      </c>
      <c r="D986" s="13" t="s">
        <v>2812</v>
      </c>
      <c r="E986" s="13" t="s">
        <v>183</v>
      </c>
      <c r="F986" s="32">
        <v>2021</v>
      </c>
      <c r="G986" s="14" t="s">
        <v>1609</v>
      </c>
      <c r="H986" s="13" t="s">
        <v>83</v>
      </c>
    </row>
    <row r="987" spans="1:8" s="15" customFormat="1" ht="45">
      <c r="A987" s="13" t="s">
        <v>2813</v>
      </c>
      <c r="B987" s="13"/>
      <c r="C987" s="13" t="s">
        <v>2814</v>
      </c>
      <c r="D987" s="13" t="s">
        <v>2815</v>
      </c>
      <c r="E987" s="13" t="s">
        <v>183</v>
      </c>
      <c r="F987" s="32">
        <v>2021</v>
      </c>
      <c r="G987" s="14" t="s">
        <v>1609</v>
      </c>
      <c r="H987" s="13" t="s">
        <v>1838</v>
      </c>
    </row>
    <row r="988" spans="1:8" s="15" customFormat="1" ht="45">
      <c r="A988" s="13" t="s">
        <v>1702</v>
      </c>
      <c r="B988" s="13"/>
      <c r="C988" s="13" t="s">
        <v>1703</v>
      </c>
      <c r="D988" s="13" t="s">
        <v>2816</v>
      </c>
      <c r="E988" s="13" t="s">
        <v>113</v>
      </c>
      <c r="F988" s="32">
        <v>2021</v>
      </c>
      <c r="G988" s="14" t="s">
        <v>1609</v>
      </c>
      <c r="H988" s="13" t="s">
        <v>1618</v>
      </c>
    </row>
    <row r="989" spans="1:8" s="15" customFormat="1" ht="45">
      <c r="A989" s="13" t="s">
        <v>1623</v>
      </c>
      <c r="B989" s="13"/>
      <c r="C989" s="13" t="s">
        <v>1624</v>
      </c>
      <c r="D989" s="13" t="s">
        <v>2817</v>
      </c>
      <c r="E989" s="13" t="s">
        <v>113</v>
      </c>
      <c r="F989" s="32">
        <v>2021</v>
      </c>
      <c r="G989" s="14" t="s">
        <v>1609</v>
      </c>
      <c r="H989" s="13" t="s">
        <v>1626</v>
      </c>
    </row>
    <row r="990" spans="1:8" s="15" customFormat="1" ht="45">
      <c r="A990" s="13" t="s">
        <v>2344</v>
      </c>
      <c r="B990" s="13"/>
      <c r="C990" s="13" t="s">
        <v>2345</v>
      </c>
      <c r="D990" s="13" t="s">
        <v>2818</v>
      </c>
      <c r="E990" s="13" t="s">
        <v>113</v>
      </c>
      <c r="F990" s="32">
        <v>2021</v>
      </c>
      <c r="G990" s="14" t="s">
        <v>1609</v>
      </c>
      <c r="H990" s="13" t="s">
        <v>1630</v>
      </c>
    </row>
    <row r="991" spans="1:8" s="15" customFormat="1" ht="30">
      <c r="A991" s="13" t="s">
        <v>2819</v>
      </c>
      <c r="B991" s="13"/>
      <c r="C991" s="13" t="s">
        <v>2820</v>
      </c>
      <c r="D991" s="13" t="s">
        <v>2821</v>
      </c>
      <c r="E991" s="13" t="s">
        <v>183</v>
      </c>
      <c r="F991" s="32">
        <v>2021</v>
      </c>
      <c r="G991" s="14" t="s">
        <v>1609</v>
      </c>
      <c r="H991" s="13" t="s">
        <v>101</v>
      </c>
    </row>
    <row r="992" spans="1:8" s="15" customFormat="1" ht="45">
      <c r="A992" s="13" t="s">
        <v>2822</v>
      </c>
      <c r="B992" s="13"/>
      <c r="C992" s="13" t="s">
        <v>2823</v>
      </c>
      <c r="D992" s="13" t="s">
        <v>2824</v>
      </c>
      <c r="E992" s="13" t="s">
        <v>113</v>
      </c>
      <c r="F992" s="32">
        <v>2021</v>
      </c>
      <c r="G992" s="14" t="s">
        <v>1609</v>
      </c>
      <c r="H992" s="13" t="s">
        <v>86</v>
      </c>
    </row>
    <row r="993" spans="1:8" s="15" customFormat="1" ht="45">
      <c r="A993" s="13" t="s">
        <v>2418</v>
      </c>
      <c r="B993" s="13"/>
      <c r="C993" s="13" t="s">
        <v>2419</v>
      </c>
      <c r="D993" s="13" t="s">
        <v>2825</v>
      </c>
      <c r="E993" s="13" t="s">
        <v>113</v>
      </c>
      <c r="F993" s="32">
        <v>2021</v>
      </c>
      <c r="G993" s="14" t="s">
        <v>1609</v>
      </c>
      <c r="H993" s="13" t="s">
        <v>1838</v>
      </c>
    </row>
    <row r="994" spans="1:8" s="15" customFormat="1" ht="45">
      <c r="A994" s="13" t="s">
        <v>2826</v>
      </c>
      <c r="B994" s="13"/>
      <c r="C994" s="13" t="s">
        <v>2827</v>
      </c>
      <c r="D994" s="13" t="s">
        <v>2828</v>
      </c>
      <c r="E994" s="13" t="s">
        <v>183</v>
      </c>
      <c r="F994" s="32">
        <v>2022</v>
      </c>
      <c r="G994" s="14" t="s">
        <v>1609</v>
      </c>
      <c r="H994" s="13" t="s">
        <v>1838</v>
      </c>
    </row>
    <row r="995" spans="1:8" s="15" customFormat="1" ht="45">
      <c r="A995" s="13" t="s">
        <v>2829</v>
      </c>
      <c r="B995" s="13"/>
      <c r="C995" s="13" t="s">
        <v>2830</v>
      </c>
      <c r="D995" s="13" t="s">
        <v>2831</v>
      </c>
      <c r="E995" s="13" t="s">
        <v>113</v>
      </c>
      <c r="F995" s="32">
        <v>2021</v>
      </c>
      <c r="G995" s="14" t="s">
        <v>1609</v>
      </c>
      <c r="H995" s="13" t="s">
        <v>2174</v>
      </c>
    </row>
    <row r="996" spans="1:8" s="15" customFormat="1" ht="60">
      <c r="A996" s="13" t="s">
        <v>1747</v>
      </c>
      <c r="B996" s="13"/>
      <c r="C996" s="13" t="s">
        <v>1748</v>
      </c>
      <c r="D996" s="13" t="s">
        <v>2832</v>
      </c>
      <c r="E996" s="13" t="s">
        <v>113</v>
      </c>
      <c r="F996" s="32">
        <v>2021</v>
      </c>
      <c r="G996" s="14" t="s">
        <v>1609</v>
      </c>
      <c r="H996" s="13" t="s">
        <v>1729</v>
      </c>
    </row>
    <row r="997" spans="1:8" s="15" customFormat="1" ht="45">
      <c r="A997" s="13" t="s">
        <v>2833</v>
      </c>
      <c r="B997" s="13"/>
      <c r="C997" s="13" t="s">
        <v>2834</v>
      </c>
      <c r="D997" s="13" t="s">
        <v>2835</v>
      </c>
      <c r="E997" s="13" t="s">
        <v>113</v>
      </c>
      <c r="F997" s="32">
        <v>2021</v>
      </c>
      <c r="G997" s="14" t="s">
        <v>1609</v>
      </c>
      <c r="H997" s="13" t="s">
        <v>1958</v>
      </c>
    </row>
    <row r="998" spans="1:8" s="15" customFormat="1" ht="45">
      <c r="A998" s="13" t="s">
        <v>2836</v>
      </c>
      <c r="B998" s="13"/>
      <c r="C998" s="13" t="s">
        <v>2837</v>
      </c>
      <c r="D998" s="13" t="s">
        <v>2838</v>
      </c>
      <c r="E998" s="13" t="s">
        <v>113</v>
      </c>
      <c r="F998" s="32">
        <v>2021</v>
      </c>
      <c r="G998" s="14" t="s">
        <v>1609</v>
      </c>
      <c r="H998" s="13" t="s">
        <v>1889</v>
      </c>
    </row>
    <row r="999" spans="1:8" s="15" customFormat="1" ht="45">
      <c r="A999" s="13" t="s">
        <v>2839</v>
      </c>
      <c r="B999" s="13"/>
      <c r="C999" s="13" t="s">
        <v>2840</v>
      </c>
      <c r="D999" s="13" t="s">
        <v>2841</v>
      </c>
      <c r="E999" s="13" t="s">
        <v>113</v>
      </c>
      <c r="F999" s="32">
        <v>2021</v>
      </c>
      <c r="G999" s="14" t="s">
        <v>1609</v>
      </c>
      <c r="H999" s="13" t="s">
        <v>1610</v>
      </c>
    </row>
    <row r="1000" spans="1:8" s="15" customFormat="1" ht="30">
      <c r="A1000" s="13" t="s">
        <v>2842</v>
      </c>
      <c r="B1000" s="13"/>
      <c r="C1000" s="13" t="s">
        <v>2843</v>
      </c>
      <c r="D1000" s="13" t="s">
        <v>2844</v>
      </c>
      <c r="E1000" s="13" t="s">
        <v>183</v>
      </c>
      <c r="F1000" s="32">
        <v>2022</v>
      </c>
      <c r="G1000" s="14" t="s">
        <v>1609</v>
      </c>
      <c r="H1000" s="13" t="s">
        <v>1838</v>
      </c>
    </row>
    <row r="1001" spans="1:8" s="15" customFormat="1" ht="30">
      <c r="A1001" s="13" t="s">
        <v>2845</v>
      </c>
      <c r="B1001" s="13"/>
      <c r="C1001" s="13" t="s">
        <v>2846</v>
      </c>
      <c r="D1001" s="13" t="s">
        <v>2847</v>
      </c>
      <c r="E1001" s="13" t="s">
        <v>183</v>
      </c>
      <c r="F1001" s="32">
        <v>2021</v>
      </c>
      <c r="G1001" s="14" t="s">
        <v>1609</v>
      </c>
      <c r="H1001" s="13" t="s">
        <v>1708</v>
      </c>
    </row>
    <row r="1002" spans="1:8" s="15" customFormat="1" ht="30">
      <c r="A1002" s="13" t="s">
        <v>2848</v>
      </c>
      <c r="B1002" s="13"/>
      <c r="C1002" s="13" t="s">
        <v>2849</v>
      </c>
      <c r="D1002" s="13" t="s">
        <v>2850</v>
      </c>
      <c r="E1002" s="13" t="s">
        <v>183</v>
      </c>
      <c r="F1002" s="32">
        <v>2022</v>
      </c>
      <c r="G1002" s="14" t="s">
        <v>1609</v>
      </c>
      <c r="H1002" s="13" t="s">
        <v>1660</v>
      </c>
    </row>
    <row r="1003" spans="1:8" s="15" customFormat="1" ht="30">
      <c r="A1003" s="13" t="s">
        <v>2851</v>
      </c>
      <c r="B1003" s="13"/>
      <c r="C1003" s="13" t="s">
        <v>2852</v>
      </c>
      <c r="D1003" s="13" t="s">
        <v>2853</v>
      </c>
      <c r="E1003" s="13" t="s">
        <v>183</v>
      </c>
      <c r="F1003" s="32">
        <v>2021</v>
      </c>
      <c r="G1003" s="14" t="s">
        <v>1609</v>
      </c>
      <c r="H1003" s="13" t="s">
        <v>1656</v>
      </c>
    </row>
    <row r="1004" spans="1:8" s="15" customFormat="1" ht="45">
      <c r="A1004" s="13" t="s">
        <v>2854</v>
      </c>
      <c r="B1004" s="13"/>
      <c r="C1004" s="13" t="s">
        <v>2855</v>
      </c>
      <c r="D1004" s="13" t="s">
        <v>2856</v>
      </c>
      <c r="E1004" s="13" t="s">
        <v>113</v>
      </c>
      <c r="F1004" s="32">
        <v>2021</v>
      </c>
      <c r="G1004" s="14" t="s">
        <v>1609</v>
      </c>
      <c r="H1004" s="13" t="s">
        <v>1923</v>
      </c>
    </row>
    <row r="1005" spans="1:8" s="15" customFormat="1" ht="30">
      <c r="A1005" s="13" t="s">
        <v>2857</v>
      </c>
      <c r="B1005" s="13"/>
      <c r="C1005" s="13" t="s">
        <v>2858</v>
      </c>
      <c r="D1005" s="13" t="s">
        <v>2859</v>
      </c>
      <c r="E1005" s="13" t="s">
        <v>183</v>
      </c>
      <c r="F1005" s="32">
        <v>2022</v>
      </c>
      <c r="G1005" s="14" t="s">
        <v>1609</v>
      </c>
      <c r="H1005" s="13" t="s">
        <v>1652</v>
      </c>
    </row>
    <row r="1006" spans="1:8" s="15" customFormat="1" ht="45">
      <c r="A1006" s="13" t="s">
        <v>1750</v>
      </c>
      <c r="B1006" s="13"/>
      <c r="C1006" s="13" t="s">
        <v>1751</v>
      </c>
      <c r="D1006" s="13" t="s">
        <v>2860</v>
      </c>
      <c r="E1006" s="13" t="s">
        <v>113</v>
      </c>
      <c r="F1006" s="32">
        <v>2021</v>
      </c>
      <c r="G1006" s="14" t="s">
        <v>1609</v>
      </c>
      <c r="H1006" s="13" t="s">
        <v>1618</v>
      </c>
    </row>
    <row r="1007" spans="1:8" s="15" customFormat="1" ht="45">
      <c r="A1007" s="13" t="s">
        <v>2861</v>
      </c>
      <c r="B1007" s="13"/>
      <c r="C1007" s="13" t="s">
        <v>2862</v>
      </c>
      <c r="D1007" s="13" t="s">
        <v>2863</v>
      </c>
      <c r="E1007" s="13" t="s">
        <v>113</v>
      </c>
      <c r="F1007" s="32">
        <v>2021</v>
      </c>
      <c r="G1007" s="14" t="s">
        <v>1609</v>
      </c>
      <c r="H1007" s="13" t="s">
        <v>2584</v>
      </c>
    </row>
    <row r="1008" spans="1:8" s="15" customFormat="1" ht="30">
      <c r="A1008" s="13" t="s">
        <v>2864</v>
      </c>
      <c r="B1008" s="13"/>
      <c r="C1008" s="13" t="s">
        <v>2865</v>
      </c>
      <c r="D1008" s="13" t="s">
        <v>2866</v>
      </c>
      <c r="E1008" s="13" t="s">
        <v>183</v>
      </c>
      <c r="F1008" s="32">
        <v>2021</v>
      </c>
      <c r="G1008" s="14" t="s">
        <v>1609</v>
      </c>
      <c r="H1008" s="13" t="s">
        <v>1923</v>
      </c>
    </row>
    <row r="1009" spans="1:8" s="15" customFormat="1" ht="45">
      <c r="A1009" s="13" t="s">
        <v>2867</v>
      </c>
      <c r="B1009" s="13"/>
      <c r="C1009" s="13" t="s">
        <v>2868</v>
      </c>
      <c r="D1009" s="13" t="s">
        <v>2869</v>
      </c>
      <c r="E1009" s="13" t="s">
        <v>113</v>
      </c>
      <c r="F1009" s="32">
        <v>2021</v>
      </c>
      <c r="G1009" s="14" t="s">
        <v>1609</v>
      </c>
      <c r="H1009" s="13" t="s">
        <v>2096</v>
      </c>
    </row>
    <row r="1010" spans="1:8" s="15" customFormat="1" ht="45">
      <c r="A1010" s="13" t="s">
        <v>1619</v>
      </c>
      <c r="B1010" s="13"/>
      <c r="C1010" s="13" t="s">
        <v>1620</v>
      </c>
      <c r="D1010" s="13" t="s">
        <v>2870</v>
      </c>
      <c r="E1010" s="13" t="s">
        <v>113</v>
      </c>
      <c r="F1010" s="32">
        <v>2022</v>
      </c>
      <c r="G1010" s="14" t="s">
        <v>1609</v>
      </c>
      <c r="H1010" s="13" t="s">
        <v>1622</v>
      </c>
    </row>
    <row r="1011" spans="1:8" s="15" customFormat="1" ht="45">
      <c r="A1011" s="13" t="s">
        <v>2871</v>
      </c>
      <c r="B1011" s="13"/>
      <c r="C1011" s="13" t="s">
        <v>2872</v>
      </c>
      <c r="D1011" s="13" t="s">
        <v>2873</v>
      </c>
      <c r="E1011" s="13" t="s">
        <v>113</v>
      </c>
      <c r="F1011" s="32">
        <v>2021</v>
      </c>
      <c r="G1011" s="14" t="s">
        <v>1609</v>
      </c>
      <c r="H1011" s="13" t="s">
        <v>1769</v>
      </c>
    </row>
    <row r="1012" spans="1:8" s="15" customFormat="1" ht="30">
      <c r="A1012" s="13" t="s">
        <v>2874</v>
      </c>
      <c r="B1012" s="13"/>
      <c r="C1012" s="13" t="s">
        <v>2875</v>
      </c>
      <c r="D1012" s="13" t="s">
        <v>2876</v>
      </c>
      <c r="E1012" s="13" t="s">
        <v>183</v>
      </c>
      <c r="F1012" s="32">
        <v>2021</v>
      </c>
      <c r="G1012" s="14" t="s">
        <v>1609</v>
      </c>
      <c r="H1012" s="13" t="s">
        <v>1927</v>
      </c>
    </row>
    <row r="1013" spans="1:8" s="15" customFormat="1" ht="45">
      <c r="A1013" s="13" t="s">
        <v>2877</v>
      </c>
      <c r="B1013" s="13"/>
      <c r="C1013" s="13" t="s">
        <v>2878</v>
      </c>
      <c r="D1013" s="13" t="s">
        <v>2879</v>
      </c>
      <c r="E1013" s="13" t="s">
        <v>113</v>
      </c>
      <c r="F1013" s="32">
        <v>2021</v>
      </c>
      <c r="G1013" s="14" t="s">
        <v>1609</v>
      </c>
      <c r="H1013" s="13" t="s">
        <v>2190</v>
      </c>
    </row>
    <row r="1014" spans="1:8" s="15" customFormat="1" ht="45">
      <c r="A1014" s="13" t="s">
        <v>2424</v>
      </c>
      <c r="B1014" s="13"/>
      <c r="C1014" s="13" t="s">
        <v>2425</v>
      </c>
      <c r="D1014" s="13" t="s">
        <v>2880</v>
      </c>
      <c r="E1014" s="13" t="s">
        <v>113</v>
      </c>
      <c r="F1014" s="32">
        <v>2021</v>
      </c>
      <c r="G1014" s="14" t="s">
        <v>1609</v>
      </c>
      <c r="H1014" s="13" t="s">
        <v>101</v>
      </c>
    </row>
    <row r="1015" spans="1:8" s="15" customFormat="1" ht="45">
      <c r="A1015" s="13" t="s">
        <v>2533</v>
      </c>
      <c r="B1015" s="13"/>
      <c r="C1015" s="13" t="s">
        <v>2534</v>
      </c>
      <c r="D1015" s="13" t="s">
        <v>2881</v>
      </c>
      <c r="E1015" s="13" t="s">
        <v>113</v>
      </c>
      <c r="F1015" s="32">
        <v>2021</v>
      </c>
      <c r="G1015" s="14" t="s">
        <v>1609</v>
      </c>
      <c r="H1015" s="13" t="s">
        <v>1622</v>
      </c>
    </row>
    <row r="1016" spans="1:8" s="15" customFormat="1" ht="45">
      <c r="A1016" s="13" t="s">
        <v>2882</v>
      </c>
      <c r="B1016" s="13"/>
      <c r="C1016" s="13" t="s">
        <v>2883</v>
      </c>
      <c r="D1016" s="13" t="s">
        <v>2884</v>
      </c>
      <c r="E1016" s="13" t="s">
        <v>113</v>
      </c>
      <c r="F1016" s="32">
        <v>2022</v>
      </c>
      <c r="G1016" s="14" t="s">
        <v>1609</v>
      </c>
      <c r="H1016" s="13" t="s">
        <v>1804</v>
      </c>
    </row>
    <row r="1017" spans="1:8" s="15" customFormat="1" ht="45">
      <c r="A1017" s="13" t="s">
        <v>2885</v>
      </c>
      <c r="B1017" s="13"/>
      <c r="C1017" s="13" t="s">
        <v>2886</v>
      </c>
      <c r="D1017" s="13" t="s">
        <v>2887</v>
      </c>
      <c r="E1017" s="13" t="s">
        <v>113</v>
      </c>
      <c r="F1017" s="32">
        <v>2022</v>
      </c>
      <c r="G1017" s="14" t="s">
        <v>1609</v>
      </c>
      <c r="H1017" s="13" t="s">
        <v>74</v>
      </c>
    </row>
    <row r="1018" spans="1:8" s="15" customFormat="1" ht="45">
      <c r="A1018" s="13" t="s">
        <v>2888</v>
      </c>
      <c r="B1018" s="13"/>
      <c r="C1018" s="13" t="s">
        <v>2889</v>
      </c>
      <c r="D1018" s="13" t="s">
        <v>2890</v>
      </c>
      <c r="E1018" s="13" t="s">
        <v>183</v>
      </c>
      <c r="F1018" s="32">
        <v>2022</v>
      </c>
      <c r="G1018" s="14" t="s">
        <v>1609</v>
      </c>
      <c r="H1018" s="13" t="s">
        <v>1701</v>
      </c>
    </row>
    <row r="1019" spans="1:8" s="15" customFormat="1" ht="45">
      <c r="A1019" s="13" t="s">
        <v>2891</v>
      </c>
      <c r="B1019" s="13"/>
      <c r="C1019" s="13" t="s">
        <v>2892</v>
      </c>
      <c r="D1019" s="13" t="s">
        <v>2893</v>
      </c>
      <c r="E1019" s="13" t="s">
        <v>113</v>
      </c>
      <c r="F1019" s="32">
        <v>2022</v>
      </c>
      <c r="G1019" s="14" t="s">
        <v>1609</v>
      </c>
      <c r="H1019" s="13" t="s">
        <v>2039</v>
      </c>
    </row>
    <row r="1020" spans="1:8" s="15" customFormat="1" ht="45">
      <c r="A1020" s="13" t="s">
        <v>2894</v>
      </c>
      <c r="B1020" s="13"/>
      <c r="C1020" s="13" t="s">
        <v>2895</v>
      </c>
      <c r="D1020" s="13" t="s">
        <v>2896</v>
      </c>
      <c r="E1020" s="13" t="s">
        <v>113</v>
      </c>
      <c r="F1020" s="32">
        <v>2022</v>
      </c>
      <c r="G1020" s="14" t="s">
        <v>1609</v>
      </c>
      <c r="H1020" s="13" t="s">
        <v>23</v>
      </c>
    </row>
    <row r="1021" spans="1:8" s="15" customFormat="1" ht="45">
      <c r="A1021" s="13" t="s">
        <v>2897</v>
      </c>
      <c r="B1021" s="13"/>
      <c r="C1021" s="13" t="s">
        <v>2895</v>
      </c>
      <c r="D1021" s="13" t="s">
        <v>2898</v>
      </c>
      <c r="E1021" s="13" t="s">
        <v>113</v>
      </c>
      <c r="F1021" s="32">
        <v>2022</v>
      </c>
      <c r="G1021" s="14" t="s">
        <v>1609</v>
      </c>
      <c r="H1021" s="13" t="s">
        <v>23</v>
      </c>
    </row>
    <row r="1022" spans="1:8" s="15" customFormat="1" ht="45">
      <c r="A1022" s="13" t="s">
        <v>2899</v>
      </c>
      <c r="B1022" s="13"/>
      <c r="C1022" s="13" t="s">
        <v>2900</v>
      </c>
      <c r="D1022" s="13" t="s">
        <v>2901</v>
      </c>
      <c r="E1022" s="13" t="s">
        <v>113</v>
      </c>
      <c r="F1022" s="32">
        <v>2022</v>
      </c>
      <c r="G1022" s="14" t="s">
        <v>1609</v>
      </c>
      <c r="H1022" s="13" t="s">
        <v>1641</v>
      </c>
    </row>
    <row r="1023" spans="1:8" s="15" customFormat="1" ht="45">
      <c r="A1023" s="13" t="s">
        <v>2902</v>
      </c>
      <c r="B1023" s="13"/>
      <c r="C1023" s="13" t="s">
        <v>2903</v>
      </c>
      <c r="D1023" s="13" t="s">
        <v>2904</v>
      </c>
      <c r="E1023" s="13" t="s">
        <v>113</v>
      </c>
      <c r="F1023" s="32">
        <v>2022</v>
      </c>
      <c r="G1023" s="14" t="s">
        <v>1609</v>
      </c>
      <c r="H1023" s="13" t="s">
        <v>2591</v>
      </c>
    </row>
    <row r="1024" spans="1:8" s="15" customFormat="1" ht="30">
      <c r="A1024" s="13" t="s">
        <v>2905</v>
      </c>
      <c r="B1024" s="13"/>
      <c r="C1024" s="13" t="s">
        <v>2906</v>
      </c>
      <c r="D1024" s="13" t="s">
        <v>2907</v>
      </c>
      <c r="E1024" s="13" t="s">
        <v>1674</v>
      </c>
      <c r="F1024" s="32">
        <v>2022</v>
      </c>
      <c r="G1024" s="14" t="s">
        <v>1609</v>
      </c>
      <c r="H1024" s="13" t="s">
        <v>2039</v>
      </c>
    </row>
    <row r="1025" spans="1:8" s="15" customFormat="1" ht="45">
      <c r="A1025" s="13" t="s">
        <v>2908</v>
      </c>
      <c r="B1025" s="13"/>
      <c r="C1025" s="13" t="s">
        <v>2909</v>
      </c>
      <c r="D1025" s="13" t="s">
        <v>2910</v>
      </c>
      <c r="E1025" s="13" t="s">
        <v>113</v>
      </c>
      <c r="F1025" s="32">
        <v>2021</v>
      </c>
      <c r="G1025" s="14" t="s">
        <v>1609</v>
      </c>
      <c r="H1025" s="13" t="s">
        <v>1927</v>
      </c>
    </row>
    <row r="1026" spans="1:8" s="15" customFormat="1" ht="45">
      <c r="A1026" s="13" t="s">
        <v>2911</v>
      </c>
      <c r="B1026" s="13"/>
      <c r="C1026" s="13" t="s">
        <v>2912</v>
      </c>
      <c r="D1026" s="13" t="s">
        <v>2913</v>
      </c>
      <c r="E1026" s="13" t="s">
        <v>113</v>
      </c>
      <c r="F1026" s="32">
        <v>2022</v>
      </c>
      <c r="G1026" s="14" t="s">
        <v>1609</v>
      </c>
      <c r="H1026" s="13" t="s">
        <v>1743</v>
      </c>
    </row>
    <row r="1027" spans="1:8" s="15" customFormat="1" ht="45">
      <c r="A1027" s="13" t="s">
        <v>2914</v>
      </c>
      <c r="B1027" s="13"/>
      <c r="C1027" s="13" t="s">
        <v>2915</v>
      </c>
      <c r="D1027" s="13" t="s">
        <v>2916</v>
      </c>
      <c r="E1027" s="13" t="s">
        <v>183</v>
      </c>
      <c r="F1027" s="32">
        <v>2022</v>
      </c>
      <c r="G1027" s="14" t="s">
        <v>1609</v>
      </c>
      <c r="H1027" s="13" t="s">
        <v>2190</v>
      </c>
    </row>
    <row r="1028" spans="1:8" s="15" customFormat="1" ht="45">
      <c r="A1028" s="13" t="s">
        <v>2917</v>
      </c>
      <c r="B1028" s="13"/>
      <c r="C1028" s="13" t="s">
        <v>2918</v>
      </c>
      <c r="D1028" s="13" t="s">
        <v>2919</v>
      </c>
      <c r="E1028" s="13" t="s">
        <v>113</v>
      </c>
      <c r="F1028" s="32">
        <v>2022</v>
      </c>
      <c r="G1028" s="14" t="s">
        <v>1609</v>
      </c>
      <c r="H1028" s="13" t="s">
        <v>1622</v>
      </c>
    </row>
    <row r="1029" spans="1:8" s="15" customFormat="1" ht="30">
      <c r="A1029" s="13" t="s">
        <v>2920</v>
      </c>
      <c r="B1029" s="13"/>
      <c r="C1029" s="13" t="s">
        <v>2921</v>
      </c>
      <c r="D1029" s="13" t="s">
        <v>2922</v>
      </c>
      <c r="E1029" s="13" t="s">
        <v>1674</v>
      </c>
      <c r="F1029" s="32">
        <v>2022</v>
      </c>
      <c r="G1029" s="14" t="s">
        <v>1609</v>
      </c>
      <c r="H1029" s="13" t="s">
        <v>2923</v>
      </c>
    </row>
    <row r="1030" spans="1:8" s="15" customFormat="1" ht="45">
      <c r="A1030" s="13" t="s">
        <v>2924</v>
      </c>
      <c r="B1030" s="13"/>
      <c r="C1030" s="13" t="s">
        <v>2925</v>
      </c>
      <c r="D1030" s="13" t="s">
        <v>2926</v>
      </c>
      <c r="E1030" s="13" t="s">
        <v>113</v>
      </c>
      <c r="F1030" s="32">
        <v>2022</v>
      </c>
      <c r="G1030" s="14" t="s">
        <v>1609</v>
      </c>
      <c r="H1030" s="13" t="s">
        <v>83</v>
      </c>
    </row>
    <row r="1031" spans="1:8" s="15" customFormat="1" ht="45">
      <c r="A1031" s="13" t="s">
        <v>2927</v>
      </c>
      <c r="B1031" s="13"/>
      <c r="C1031" s="13" t="s">
        <v>2928</v>
      </c>
      <c r="D1031" s="13" t="s">
        <v>2929</v>
      </c>
      <c r="E1031" s="13" t="s">
        <v>113</v>
      </c>
      <c r="F1031" s="32">
        <v>2021</v>
      </c>
      <c r="G1031" s="14" t="s">
        <v>1609</v>
      </c>
      <c r="H1031" s="13" t="s">
        <v>1923</v>
      </c>
    </row>
    <row r="1032" spans="1:8" s="15" customFormat="1" ht="45">
      <c r="A1032" s="13" t="s">
        <v>2930</v>
      </c>
      <c r="B1032" s="13"/>
      <c r="C1032" s="13" t="s">
        <v>2931</v>
      </c>
      <c r="D1032" s="13" t="s">
        <v>2932</v>
      </c>
      <c r="E1032" s="13" t="s">
        <v>113</v>
      </c>
      <c r="F1032" s="32">
        <v>2022</v>
      </c>
      <c r="G1032" s="14" t="s">
        <v>1609</v>
      </c>
      <c r="H1032" s="13" t="s">
        <v>1618</v>
      </c>
    </row>
    <row r="1033" spans="1:8" s="15" customFormat="1" ht="45">
      <c r="A1033" s="13" t="s">
        <v>2933</v>
      </c>
      <c r="B1033" s="13"/>
      <c r="C1033" s="13" t="s">
        <v>2934</v>
      </c>
      <c r="D1033" s="13" t="s">
        <v>2935</v>
      </c>
      <c r="E1033" s="13" t="s">
        <v>113</v>
      </c>
      <c r="F1033" s="32">
        <v>2021</v>
      </c>
      <c r="G1033" s="14" t="s">
        <v>1609</v>
      </c>
      <c r="H1033" s="13" t="s">
        <v>1610</v>
      </c>
    </row>
    <row r="1034" spans="1:8" s="15" customFormat="1" ht="45">
      <c r="A1034" s="13" t="s">
        <v>2936</v>
      </c>
      <c r="B1034" s="13"/>
      <c r="C1034" s="13" t="s">
        <v>2937</v>
      </c>
      <c r="D1034" s="13" t="s">
        <v>2938</v>
      </c>
      <c r="E1034" s="13" t="s">
        <v>113</v>
      </c>
      <c r="F1034" s="32">
        <v>2021</v>
      </c>
      <c r="G1034" s="14" t="s">
        <v>1609</v>
      </c>
      <c r="H1034" s="13" t="s">
        <v>1923</v>
      </c>
    </row>
    <row r="1035" spans="1:8" s="15" customFormat="1" ht="45">
      <c r="A1035" s="13" t="s">
        <v>2939</v>
      </c>
      <c r="B1035" s="13"/>
      <c r="C1035" s="13" t="s">
        <v>2940</v>
      </c>
      <c r="D1035" s="13" t="s">
        <v>2941</v>
      </c>
      <c r="E1035" s="13" t="s">
        <v>113</v>
      </c>
      <c r="F1035" s="32">
        <v>2022</v>
      </c>
      <c r="G1035" s="14" t="s">
        <v>1609</v>
      </c>
      <c r="H1035" s="13" t="s">
        <v>2942</v>
      </c>
    </row>
    <row r="1036" spans="1:8" s="15" customFormat="1" ht="45">
      <c r="A1036" s="13" t="s">
        <v>2943</v>
      </c>
      <c r="B1036" s="13"/>
      <c r="C1036" s="13" t="s">
        <v>2944</v>
      </c>
      <c r="D1036" s="13" t="s">
        <v>2945</v>
      </c>
      <c r="E1036" s="13" t="s">
        <v>113</v>
      </c>
      <c r="F1036" s="32">
        <v>2021</v>
      </c>
      <c r="G1036" s="14" t="s">
        <v>1609</v>
      </c>
      <c r="H1036" s="13" t="s">
        <v>1927</v>
      </c>
    </row>
    <row r="1037" spans="1:8" s="15" customFormat="1" ht="30">
      <c r="A1037" s="13" t="s">
        <v>2946</v>
      </c>
      <c r="B1037" s="13"/>
      <c r="C1037" s="13" t="s">
        <v>2947</v>
      </c>
      <c r="D1037" s="13" t="s">
        <v>2948</v>
      </c>
      <c r="E1037" s="13" t="s">
        <v>183</v>
      </c>
      <c r="F1037" s="32">
        <v>2021</v>
      </c>
      <c r="G1037" s="14" t="s">
        <v>1609</v>
      </c>
      <c r="H1037" s="13" t="s">
        <v>1743</v>
      </c>
    </row>
    <row r="1038" spans="1:8" s="15" customFormat="1" ht="45">
      <c r="A1038" s="13" t="s">
        <v>2949</v>
      </c>
      <c r="B1038" s="13"/>
      <c r="C1038" s="13" t="s">
        <v>2950</v>
      </c>
      <c r="D1038" s="13" t="s">
        <v>2951</v>
      </c>
      <c r="E1038" s="13" t="s">
        <v>113</v>
      </c>
      <c r="F1038" s="32">
        <v>2021</v>
      </c>
      <c r="G1038" s="14" t="s">
        <v>1609</v>
      </c>
      <c r="H1038" s="13" t="s">
        <v>86</v>
      </c>
    </row>
    <row r="1039" spans="1:8" s="15" customFormat="1" ht="45">
      <c r="A1039" s="13" t="s">
        <v>2217</v>
      </c>
      <c r="B1039" s="13"/>
      <c r="C1039" s="13" t="s">
        <v>2218</v>
      </c>
      <c r="D1039" s="13" t="s">
        <v>2952</v>
      </c>
      <c r="E1039" s="13" t="s">
        <v>113</v>
      </c>
      <c r="F1039" s="32">
        <v>2021</v>
      </c>
      <c r="G1039" s="14" t="s">
        <v>1609</v>
      </c>
      <c r="H1039" s="13" t="s">
        <v>2220</v>
      </c>
    </row>
    <row r="1040" spans="1:8" s="15" customFormat="1" ht="30">
      <c r="A1040" s="13" t="s">
        <v>2953</v>
      </c>
      <c r="B1040" s="13"/>
      <c r="C1040" s="13" t="s">
        <v>2954</v>
      </c>
      <c r="D1040" s="13" t="s">
        <v>2955</v>
      </c>
      <c r="E1040" s="13" t="s">
        <v>183</v>
      </c>
      <c r="F1040" s="32">
        <v>2021</v>
      </c>
      <c r="G1040" s="14" t="s">
        <v>1609</v>
      </c>
      <c r="H1040" s="13" t="s">
        <v>1656</v>
      </c>
    </row>
    <row r="1041" spans="1:8" s="15" customFormat="1" ht="45">
      <c r="A1041" s="13" t="s">
        <v>2956</v>
      </c>
      <c r="B1041" s="13"/>
      <c r="C1041" s="13" t="s">
        <v>2957</v>
      </c>
      <c r="D1041" s="13" t="s">
        <v>2958</v>
      </c>
      <c r="E1041" s="13" t="s">
        <v>113</v>
      </c>
      <c r="F1041" s="32">
        <v>2022</v>
      </c>
      <c r="G1041" s="14" t="s">
        <v>1609</v>
      </c>
      <c r="H1041" s="13" t="s">
        <v>83</v>
      </c>
    </row>
    <row r="1042" spans="1:8" s="15" customFormat="1" ht="45">
      <c r="A1042" s="13" t="s">
        <v>2959</v>
      </c>
      <c r="B1042" s="13"/>
      <c r="C1042" s="13" t="s">
        <v>1636</v>
      </c>
      <c r="D1042" s="13" t="s">
        <v>2960</v>
      </c>
      <c r="E1042" s="13" t="s">
        <v>113</v>
      </c>
      <c r="F1042" s="32">
        <v>2022</v>
      </c>
      <c r="G1042" s="14" t="s">
        <v>1609</v>
      </c>
      <c r="H1042" s="13" t="s">
        <v>23</v>
      </c>
    </row>
    <row r="1043" spans="1:8" s="15" customFormat="1" ht="30">
      <c r="A1043" s="13" t="s">
        <v>2961</v>
      </c>
      <c r="B1043" s="13"/>
      <c r="C1043" s="13" t="s">
        <v>1643</v>
      </c>
      <c r="D1043" s="13" t="s">
        <v>2962</v>
      </c>
      <c r="E1043" s="13" t="s">
        <v>183</v>
      </c>
      <c r="F1043" s="32">
        <v>2021</v>
      </c>
      <c r="G1043" s="14" t="s">
        <v>1609</v>
      </c>
      <c r="H1043" s="13" t="s">
        <v>1626</v>
      </c>
    </row>
    <row r="1044" spans="1:8" s="15" customFormat="1" ht="45">
      <c r="A1044" s="13" t="s">
        <v>2963</v>
      </c>
      <c r="B1044" s="13"/>
      <c r="C1044" s="13" t="s">
        <v>2964</v>
      </c>
      <c r="D1044" s="13" t="s">
        <v>2965</v>
      </c>
      <c r="E1044" s="13" t="s">
        <v>113</v>
      </c>
      <c r="F1044" s="32">
        <v>2021</v>
      </c>
      <c r="G1044" s="14" t="s">
        <v>1609</v>
      </c>
      <c r="H1044" s="13" t="s">
        <v>83</v>
      </c>
    </row>
    <row r="1045" spans="1:8" s="15" customFormat="1" ht="45">
      <c r="A1045" s="13" t="s">
        <v>2966</v>
      </c>
      <c r="B1045" s="13"/>
      <c r="C1045" s="13" t="s">
        <v>2967</v>
      </c>
      <c r="D1045" s="13" t="s">
        <v>2968</v>
      </c>
      <c r="E1045" s="13" t="s">
        <v>113</v>
      </c>
      <c r="F1045" s="32">
        <v>2021</v>
      </c>
      <c r="G1045" s="14" t="s">
        <v>1609</v>
      </c>
      <c r="H1045" s="13" t="s">
        <v>1838</v>
      </c>
    </row>
    <row r="1046" spans="1:8" s="15" customFormat="1" ht="45">
      <c r="A1046" s="13" t="s">
        <v>2969</v>
      </c>
      <c r="B1046" s="13"/>
      <c r="C1046" s="13" t="s">
        <v>2970</v>
      </c>
      <c r="D1046" s="13" t="s">
        <v>2971</v>
      </c>
      <c r="E1046" s="13" t="s">
        <v>113</v>
      </c>
      <c r="F1046" s="32">
        <v>2021</v>
      </c>
      <c r="G1046" s="14" t="s">
        <v>1609</v>
      </c>
      <c r="H1046" s="13" t="s">
        <v>1622</v>
      </c>
    </row>
    <row r="1047" spans="1:8" s="15" customFormat="1" ht="45">
      <c r="A1047" s="13" t="s">
        <v>2959</v>
      </c>
      <c r="B1047" s="13"/>
      <c r="C1047" s="13" t="s">
        <v>1636</v>
      </c>
      <c r="D1047" s="13" t="s">
        <v>2972</v>
      </c>
      <c r="E1047" s="13" t="s">
        <v>113</v>
      </c>
      <c r="F1047" s="32">
        <v>2022</v>
      </c>
      <c r="G1047" s="14" t="s">
        <v>1609</v>
      </c>
      <c r="H1047" s="13" t="s">
        <v>23</v>
      </c>
    </row>
    <row r="1048" spans="1:8" s="15" customFormat="1" ht="30">
      <c r="A1048" s="13" t="s">
        <v>2973</v>
      </c>
      <c r="B1048" s="13"/>
      <c r="C1048" s="13" t="s">
        <v>2974</v>
      </c>
      <c r="D1048" s="13" t="s">
        <v>2975</v>
      </c>
      <c r="E1048" s="13" t="s">
        <v>183</v>
      </c>
      <c r="F1048" s="32">
        <v>2021</v>
      </c>
      <c r="G1048" s="14" t="s">
        <v>1609</v>
      </c>
      <c r="H1048" s="13" t="s">
        <v>1634</v>
      </c>
    </row>
    <row r="1049" spans="1:8" s="15" customFormat="1" ht="45">
      <c r="A1049" s="13" t="s">
        <v>2693</v>
      </c>
      <c r="B1049" s="13"/>
      <c r="C1049" s="13" t="s">
        <v>2694</v>
      </c>
      <c r="D1049" s="13" t="s">
        <v>2976</v>
      </c>
      <c r="E1049" s="13" t="s">
        <v>113</v>
      </c>
      <c r="F1049" s="32">
        <v>2021</v>
      </c>
      <c r="G1049" s="14" t="s">
        <v>1609</v>
      </c>
      <c r="H1049" s="13" t="s">
        <v>1648</v>
      </c>
    </row>
    <row r="1050" spans="1:8" s="15" customFormat="1" ht="45">
      <c r="A1050" s="13" t="s">
        <v>2977</v>
      </c>
      <c r="B1050" s="13"/>
      <c r="C1050" s="13" t="s">
        <v>2978</v>
      </c>
      <c r="D1050" s="13" t="s">
        <v>2979</v>
      </c>
      <c r="E1050" s="13" t="s">
        <v>113</v>
      </c>
      <c r="F1050" s="32">
        <v>2022</v>
      </c>
      <c r="G1050" s="14" t="s">
        <v>1609</v>
      </c>
      <c r="H1050" s="13" t="s">
        <v>1648</v>
      </c>
    </row>
    <row r="1051" spans="1:8" s="15" customFormat="1" ht="30">
      <c r="A1051" s="13" t="s">
        <v>2980</v>
      </c>
      <c r="B1051" s="13"/>
      <c r="C1051" s="13" t="s">
        <v>2981</v>
      </c>
      <c r="D1051" s="13" t="s">
        <v>2982</v>
      </c>
      <c r="E1051" s="13" t="s">
        <v>183</v>
      </c>
      <c r="F1051" s="32">
        <v>2021</v>
      </c>
      <c r="G1051" s="14" t="s">
        <v>1609</v>
      </c>
      <c r="H1051" s="13" t="s">
        <v>2174</v>
      </c>
    </row>
    <row r="1052" spans="1:8" s="15" customFormat="1" ht="30">
      <c r="A1052" s="13" t="s">
        <v>2178</v>
      </c>
      <c r="B1052" s="13"/>
      <c r="C1052" s="13" t="s">
        <v>2179</v>
      </c>
      <c r="D1052" s="13" t="s">
        <v>2983</v>
      </c>
      <c r="E1052" s="13" t="s">
        <v>183</v>
      </c>
      <c r="F1052" s="32">
        <v>2021</v>
      </c>
      <c r="G1052" s="14" t="s">
        <v>1609</v>
      </c>
      <c r="H1052" s="13" t="s">
        <v>1691</v>
      </c>
    </row>
    <row r="1053" spans="1:8" s="15" customFormat="1" ht="45">
      <c r="A1053" s="13" t="s">
        <v>2984</v>
      </c>
      <c r="B1053" s="13"/>
      <c r="C1053" s="13" t="s">
        <v>2985</v>
      </c>
      <c r="D1053" s="13" t="s">
        <v>2986</v>
      </c>
      <c r="E1053" s="13" t="s">
        <v>113</v>
      </c>
      <c r="F1053" s="32">
        <v>2021</v>
      </c>
      <c r="G1053" s="14" t="s">
        <v>1609</v>
      </c>
      <c r="H1053" s="13" t="s">
        <v>1923</v>
      </c>
    </row>
    <row r="1054" spans="1:8" s="15" customFormat="1" ht="45">
      <c r="A1054" s="13" t="s">
        <v>2987</v>
      </c>
      <c r="B1054" s="13"/>
      <c r="C1054" s="13" t="s">
        <v>2988</v>
      </c>
      <c r="D1054" s="13" t="s">
        <v>2989</v>
      </c>
      <c r="E1054" s="13" t="s">
        <v>113</v>
      </c>
      <c r="F1054" s="32">
        <v>2021</v>
      </c>
      <c r="G1054" s="14" t="s">
        <v>1609</v>
      </c>
      <c r="H1054" s="13" t="s">
        <v>23</v>
      </c>
    </row>
    <row r="1055" spans="1:8" s="15" customFormat="1" ht="45">
      <c r="A1055" s="13" t="s">
        <v>2990</v>
      </c>
      <c r="B1055" s="13"/>
      <c r="C1055" s="13" t="s">
        <v>2991</v>
      </c>
      <c r="D1055" s="13" t="s">
        <v>2992</v>
      </c>
      <c r="E1055" s="13" t="s">
        <v>113</v>
      </c>
      <c r="F1055" s="32">
        <v>2021</v>
      </c>
      <c r="G1055" s="14" t="s">
        <v>1609</v>
      </c>
      <c r="H1055" s="13" t="s">
        <v>1652</v>
      </c>
    </row>
    <row r="1056" spans="1:8" s="15" customFormat="1" ht="45">
      <c r="A1056" s="13" t="s">
        <v>2993</v>
      </c>
      <c r="B1056" s="13"/>
      <c r="C1056" s="13" t="s">
        <v>2994</v>
      </c>
      <c r="D1056" s="13" t="s">
        <v>2995</v>
      </c>
      <c r="E1056" s="13" t="s">
        <v>113</v>
      </c>
      <c r="F1056" s="32">
        <v>2021</v>
      </c>
      <c r="G1056" s="14" t="s">
        <v>1609</v>
      </c>
      <c r="H1056" s="13" t="s">
        <v>1656</v>
      </c>
    </row>
    <row r="1057" spans="1:8" s="15" customFormat="1" ht="45">
      <c r="A1057" s="13" t="s">
        <v>2996</v>
      </c>
      <c r="B1057" s="13"/>
      <c r="C1057" s="13" t="s">
        <v>2997</v>
      </c>
      <c r="D1057" s="13" t="s">
        <v>2998</v>
      </c>
      <c r="E1057" s="13" t="s">
        <v>113</v>
      </c>
      <c r="F1057" s="32">
        <v>2021</v>
      </c>
      <c r="G1057" s="14" t="s">
        <v>1609</v>
      </c>
      <c r="H1057" s="13" t="s">
        <v>1743</v>
      </c>
    </row>
    <row r="1058" spans="1:8" s="15" customFormat="1" ht="45">
      <c r="A1058" s="13" t="s">
        <v>2999</v>
      </c>
      <c r="B1058" s="13"/>
      <c r="C1058" s="13" t="s">
        <v>3000</v>
      </c>
      <c r="D1058" s="13" t="s">
        <v>3001</v>
      </c>
      <c r="E1058" s="13" t="s">
        <v>113</v>
      </c>
      <c r="F1058" s="32">
        <v>2021</v>
      </c>
      <c r="G1058" s="14" t="s">
        <v>1609</v>
      </c>
      <c r="H1058" s="13" t="s">
        <v>23</v>
      </c>
    </row>
    <row r="1059" spans="1:8" s="15" customFormat="1" ht="45">
      <c r="A1059" s="13" t="s">
        <v>3002</v>
      </c>
      <c r="B1059" s="13"/>
      <c r="C1059" s="13" t="s">
        <v>3003</v>
      </c>
      <c r="D1059" s="13" t="s">
        <v>3004</v>
      </c>
      <c r="E1059" s="13" t="s">
        <v>113</v>
      </c>
      <c r="F1059" s="32">
        <v>2021</v>
      </c>
      <c r="G1059" s="14" t="s">
        <v>1609</v>
      </c>
      <c r="H1059" s="13" t="s">
        <v>1622</v>
      </c>
    </row>
    <row r="1060" spans="1:8" s="15" customFormat="1" ht="45">
      <c r="A1060" s="13" t="s">
        <v>3005</v>
      </c>
      <c r="B1060" s="13"/>
      <c r="C1060" s="13" t="s">
        <v>3006</v>
      </c>
      <c r="D1060" s="13" t="s">
        <v>3007</v>
      </c>
      <c r="E1060" s="13" t="s">
        <v>113</v>
      </c>
      <c r="F1060" s="32">
        <v>2021</v>
      </c>
      <c r="G1060" s="14" t="s">
        <v>1609</v>
      </c>
      <c r="H1060" s="13" t="s">
        <v>1610</v>
      </c>
    </row>
    <row r="1061" spans="1:8" s="15" customFormat="1" ht="45">
      <c r="A1061" s="13" t="s">
        <v>3008</v>
      </c>
      <c r="B1061" s="13"/>
      <c r="C1061" s="13" t="s">
        <v>3009</v>
      </c>
      <c r="D1061" s="13" t="s">
        <v>3010</v>
      </c>
      <c r="E1061" s="13" t="s">
        <v>113</v>
      </c>
      <c r="F1061" s="32">
        <v>2021</v>
      </c>
      <c r="G1061" s="14" t="s">
        <v>1609</v>
      </c>
      <c r="H1061" s="13" t="s">
        <v>23</v>
      </c>
    </row>
    <row r="1062" spans="1:8" s="15" customFormat="1" ht="45">
      <c r="A1062" s="13" t="s">
        <v>3011</v>
      </c>
      <c r="B1062" s="13"/>
      <c r="C1062" s="13" t="s">
        <v>3012</v>
      </c>
      <c r="D1062" s="13" t="s">
        <v>3013</v>
      </c>
      <c r="E1062" s="13" t="s">
        <v>113</v>
      </c>
      <c r="F1062" s="32">
        <v>2021</v>
      </c>
      <c r="G1062" s="14" t="s">
        <v>1609</v>
      </c>
      <c r="H1062" s="13" t="s">
        <v>1743</v>
      </c>
    </row>
    <row r="1063" spans="1:8" s="15" customFormat="1" ht="45">
      <c r="A1063" s="13" t="s">
        <v>3014</v>
      </c>
      <c r="B1063" s="13"/>
      <c r="C1063" s="13" t="s">
        <v>3015</v>
      </c>
      <c r="D1063" s="13" t="s">
        <v>3016</v>
      </c>
      <c r="E1063" s="13" t="s">
        <v>113</v>
      </c>
      <c r="F1063" s="32">
        <v>2022</v>
      </c>
      <c r="G1063" s="14" t="s">
        <v>1609</v>
      </c>
      <c r="H1063" s="13" t="s">
        <v>1641</v>
      </c>
    </row>
    <row r="1064" spans="1:8" s="15" customFormat="1" ht="30">
      <c r="A1064" s="13" t="s">
        <v>3017</v>
      </c>
      <c r="B1064" s="13"/>
      <c r="C1064" s="13" t="s">
        <v>3018</v>
      </c>
      <c r="D1064" s="13" t="s">
        <v>3019</v>
      </c>
      <c r="E1064" s="13" t="s">
        <v>183</v>
      </c>
      <c r="F1064" s="32">
        <v>2021</v>
      </c>
      <c r="G1064" s="14" t="s">
        <v>1609</v>
      </c>
      <c r="H1064" s="13" t="s">
        <v>1818</v>
      </c>
    </row>
    <row r="1065" spans="1:8" s="15" customFormat="1" ht="45">
      <c r="A1065" s="13" t="s">
        <v>3020</v>
      </c>
      <c r="B1065" s="13"/>
      <c r="C1065" s="13" t="s">
        <v>3021</v>
      </c>
      <c r="D1065" s="13" t="s">
        <v>3022</v>
      </c>
      <c r="E1065" s="13" t="s">
        <v>113</v>
      </c>
      <c r="F1065" s="32">
        <v>2021</v>
      </c>
      <c r="G1065" s="14" t="s">
        <v>1609</v>
      </c>
      <c r="H1065" s="13" t="s">
        <v>1622</v>
      </c>
    </row>
    <row r="1066" spans="1:8" s="15" customFormat="1" ht="30">
      <c r="A1066" s="13" t="s">
        <v>3023</v>
      </c>
      <c r="B1066" s="13"/>
      <c r="C1066" s="13" t="s">
        <v>3024</v>
      </c>
      <c r="D1066" s="13" t="s">
        <v>3025</v>
      </c>
      <c r="E1066" s="13" t="s">
        <v>143</v>
      </c>
      <c r="F1066" s="32">
        <v>2021</v>
      </c>
      <c r="G1066" s="14" t="s">
        <v>1609</v>
      </c>
      <c r="H1066" s="13" t="s">
        <v>1614</v>
      </c>
    </row>
    <row r="1067" spans="1:8" s="15" customFormat="1" ht="45">
      <c r="A1067" s="13" t="s">
        <v>2090</v>
      </c>
      <c r="B1067" s="13"/>
      <c r="C1067" s="13" t="s">
        <v>2091</v>
      </c>
      <c r="D1067" s="13" t="s">
        <v>3026</v>
      </c>
      <c r="E1067" s="13" t="s">
        <v>113</v>
      </c>
      <c r="F1067" s="32">
        <v>2021</v>
      </c>
      <c r="G1067" s="14" t="s">
        <v>1609</v>
      </c>
      <c r="H1067" s="13" t="s">
        <v>1614</v>
      </c>
    </row>
    <row r="1068" spans="1:8" s="15" customFormat="1" ht="45">
      <c r="A1068" s="13" t="s">
        <v>3027</v>
      </c>
      <c r="B1068" s="13"/>
      <c r="C1068" s="13" t="s">
        <v>3028</v>
      </c>
      <c r="D1068" s="13" t="s">
        <v>3029</v>
      </c>
      <c r="E1068" s="13" t="s">
        <v>113</v>
      </c>
      <c r="F1068" s="32">
        <v>2021</v>
      </c>
      <c r="G1068" s="14" t="s">
        <v>1609</v>
      </c>
      <c r="H1068" s="13" t="s">
        <v>1614</v>
      </c>
    </row>
    <row r="1069" spans="1:8" s="15" customFormat="1" ht="30">
      <c r="A1069" s="13" t="s">
        <v>3030</v>
      </c>
      <c r="B1069" s="13"/>
      <c r="C1069" s="13" t="s">
        <v>3031</v>
      </c>
      <c r="D1069" s="13" t="s">
        <v>3032</v>
      </c>
      <c r="E1069" s="13" t="s">
        <v>3033</v>
      </c>
      <c r="F1069" s="32">
        <v>2021</v>
      </c>
      <c r="G1069" s="14" t="s">
        <v>1609</v>
      </c>
      <c r="H1069" s="13" t="s">
        <v>2071</v>
      </c>
    </row>
    <row r="1070" spans="1:8" s="15" customFormat="1" ht="45">
      <c r="A1070" s="13" t="s">
        <v>3034</v>
      </c>
      <c r="B1070" s="13"/>
      <c r="C1070" s="13" t="s">
        <v>3035</v>
      </c>
      <c r="D1070" s="13" t="s">
        <v>3036</v>
      </c>
      <c r="E1070" s="13" t="s">
        <v>113</v>
      </c>
      <c r="F1070" s="32">
        <v>2021</v>
      </c>
      <c r="G1070" s="14" t="s">
        <v>1609</v>
      </c>
      <c r="H1070" s="13" t="s">
        <v>1648</v>
      </c>
    </row>
    <row r="1071" spans="1:8" s="15" customFormat="1" ht="45">
      <c r="A1071" s="13" t="s">
        <v>3037</v>
      </c>
      <c r="B1071" s="13"/>
      <c r="C1071" s="13" t="s">
        <v>3038</v>
      </c>
      <c r="D1071" s="13" t="s">
        <v>3039</v>
      </c>
      <c r="E1071" s="13" t="s">
        <v>113</v>
      </c>
      <c r="F1071" s="32">
        <v>2021</v>
      </c>
      <c r="G1071" s="14" t="s">
        <v>1609</v>
      </c>
      <c r="H1071" s="13" t="s">
        <v>1923</v>
      </c>
    </row>
    <row r="1072" spans="1:8" s="15" customFormat="1" ht="45">
      <c r="A1072" s="13" t="s">
        <v>3040</v>
      </c>
      <c r="B1072" s="13"/>
      <c r="C1072" s="13" t="s">
        <v>3041</v>
      </c>
      <c r="D1072" s="13" t="s">
        <v>3042</v>
      </c>
      <c r="E1072" s="13" t="s">
        <v>113</v>
      </c>
      <c r="F1072" s="32">
        <v>2022</v>
      </c>
      <c r="G1072" s="14" t="s">
        <v>1609</v>
      </c>
      <c r="H1072" s="13" t="s">
        <v>1838</v>
      </c>
    </row>
    <row r="1073" spans="1:8" s="15" customFormat="1" ht="45">
      <c r="A1073" s="13" t="s">
        <v>3043</v>
      </c>
      <c r="B1073" s="13"/>
      <c r="C1073" s="13" t="s">
        <v>3044</v>
      </c>
      <c r="D1073" s="13" t="s">
        <v>3045</v>
      </c>
      <c r="E1073" s="13" t="s">
        <v>113</v>
      </c>
      <c r="F1073" s="32">
        <v>2021</v>
      </c>
      <c r="G1073" s="14" t="s">
        <v>1609</v>
      </c>
      <c r="H1073" s="13" t="s">
        <v>3046</v>
      </c>
    </row>
    <row r="1074" spans="1:8" s="15" customFormat="1" ht="30">
      <c r="A1074" s="13" t="s">
        <v>3047</v>
      </c>
      <c r="B1074" s="13"/>
      <c r="C1074" s="13" t="s">
        <v>3048</v>
      </c>
      <c r="D1074" s="13" t="s">
        <v>3049</v>
      </c>
      <c r="E1074" s="13" t="s">
        <v>183</v>
      </c>
      <c r="F1074" s="32">
        <v>2021</v>
      </c>
      <c r="G1074" s="14" t="s">
        <v>1609</v>
      </c>
      <c r="H1074" s="13" t="s">
        <v>2096</v>
      </c>
    </row>
    <row r="1075" spans="1:8" s="15" customFormat="1" ht="45">
      <c r="A1075" s="13" t="s">
        <v>3050</v>
      </c>
      <c r="B1075" s="13"/>
      <c r="C1075" s="13" t="s">
        <v>3051</v>
      </c>
      <c r="D1075" s="13" t="s">
        <v>3052</v>
      </c>
      <c r="E1075" s="13" t="s">
        <v>113</v>
      </c>
      <c r="F1075" s="32">
        <v>2021</v>
      </c>
      <c r="G1075" s="14" t="s">
        <v>1609</v>
      </c>
      <c r="H1075" s="13" t="s">
        <v>101</v>
      </c>
    </row>
    <row r="1076" spans="1:8" s="15" customFormat="1" ht="45">
      <c r="A1076" s="13" t="s">
        <v>3053</v>
      </c>
      <c r="B1076" s="13"/>
      <c r="C1076" s="13" t="s">
        <v>3054</v>
      </c>
      <c r="D1076" s="13" t="s">
        <v>3055</v>
      </c>
      <c r="E1076" s="13" t="s">
        <v>113</v>
      </c>
      <c r="F1076" s="32">
        <v>2021</v>
      </c>
      <c r="G1076" s="14" t="s">
        <v>1609</v>
      </c>
      <c r="H1076" s="13" t="s">
        <v>2174</v>
      </c>
    </row>
    <row r="1077" spans="1:8" s="15" customFormat="1" ht="45">
      <c r="A1077" s="13" t="s">
        <v>2155</v>
      </c>
      <c r="B1077" s="13"/>
      <c r="C1077" s="13" t="s">
        <v>2156</v>
      </c>
      <c r="D1077" s="13" t="s">
        <v>3056</v>
      </c>
      <c r="E1077" s="13" t="s">
        <v>113</v>
      </c>
      <c r="F1077" s="32">
        <v>2021</v>
      </c>
      <c r="G1077" s="14" t="s">
        <v>1609</v>
      </c>
      <c r="H1077" s="13" t="s">
        <v>2064</v>
      </c>
    </row>
    <row r="1078" spans="1:8" s="15" customFormat="1" ht="45">
      <c r="A1078" s="13" t="s">
        <v>3057</v>
      </c>
      <c r="B1078" s="13"/>
      <c r="C1078" s="13" t="s">
        <v>3058</v>
      </c>
      <c r="D1078" s="13" t="s">
        <v>3059</v>
      </c>
      <c r="E1078" s="13" t="s">
        <v>113</v>
      </c>
      <c r="F1078" s="32">
        <v>2021</v>
      </c>
      <c r="G1078" s="14" t="s">
        <v>1609</v>
      </c>
      <c r="H1078" s="13" t="s">
        <v>2039</v>
      </c>
    </row>
    <row r="1079" spans="1:8" s="15" customFormat="1" ht="45">
      <c r="A1079" s="13" t="s">
        <v>3060</v>
      </c>
      <c r="B1079" s="13"/>
      <c r="C1079" s="13" t="s">
        <v>3061</v>
      </c>
      <c r="D1079" s="13" t="s">
        <v>3062</v>
      </c>
      <c r="E1079" s="13" t="s">
        <v>113</v>
      </c>
      <c r="F1079" s="32">
        <v>2021</v>
      </c>
      <c r="G1079" s="14" t="s">
        <v>1609</v>
      </c>
      <c r="H1079" s="13" t="s">
        <v>23</v>
      </c>
    </row>
    <row r="1080" spans="1:8" s="15" customFormat="1" ht="45">
      <c r="A1080" s="13" t="s">
        <v>2099</v>
      </c>
      <c r="B1080" s="13"/>
      <c r="C1080" s="13" t="s">
        <v>2100</v>
      </c>
      <c r="D1080" s="13" t="s">
        <v>3063</v>
      </c>
      <c r="E1080" s="13" t="s">
        <v>113</v>
      </c>
      <c r="F1080" s="32">
        <v>2021</v>
      </c>
      <c r="G1080" s="14" t="s">
        <v>1609</v>
      </c>
      <c r="H1080" s="13" t="s">
        <v>1652</v>
      </c>
    </row>
    <row r="1081" spans="1:8" s="15" customFormat="1" ht="45">
      <c r="A1081" s="13" t="s">
        <v>3064</v>
      </c>
      <c r="B1081" s="13"/>
      <c r="C1081" s="13" t="s">
        <v>3065</v>
      </c>
      <c r="D1081" s="13" t="s">
        <v>3066</v>
      </c>
      <c r="E1081" s="13" t="s">
        <v>113</v>
      </c>
      <c r="F1081" s="32">
        <v>2022</v>
      </c>
      <c r="G1081" s="14" t="s">
        <v>1609</v>
      </c>
      <c r="H1081" s="13" t="s">
        <v>1838</v>
      </c>
    </row>
    <row r="1082" spans="1:8" s="15" customFormat="1" ht="45">
      <c r="A1082" s="13" t="s">
        <v>3067</v>
      </c>
      <c r="B1082" s="13"/>
      <c r="C1082" s="13" t="s">
        <v>3068</v>
      </c>
      <c r="D1082" s="13" t="s">
        <v>3069</v>
      </c>
      <c r="E1082" s="13" t="s">
        <v>113</v>
      </c>
      <c r="F1082" s="32">
        <v>2021</v>
      </c>
      <c r="G1082" s="14" t="s">
        <v>1609</v>
      </c>
      <c r="H1082" s="13" t="s">
        <v>2029</v>
      </c>
    </row>
    <row r="1083" spans="1:8" s="15" customFormat="1" ht="45">
      <c r="A1083" s="13" t="s">
        <v>3070</v>
      </c>
      <c r="B1083" s="13"/>
      <c r="C1083" s="13" t="s">
        <v>3071</v>
      </c>
      <c r="D1083" s="13" t="s">
        <v>3072</v>
      </c>
      <c r="E1083" s="13" t="s">
        <v>113</v>
      </c>
      <c r="F1083" s="32">
        <v>2021</v>
      </c>
      <c r="G1083" s="14" t="s">
        <v>1609</v>
      </c>
      <c r="H1083" s="13" t="s">
        <v>45</v>
      </c>
    </row>
    <row r="1084" spans="1:8" s="15" customFormat="1" ht="45">
      <c r="A1084" s="13" t="s">
        <v>3073</v>
      </c>
      <c r="B1084" s="13"/>
      <c r="C1084" s="13" t="s">
        <v>3074</v>
      </c>
      <c r="D1084" s="13" t="s">
        <v>3075</v>
      </c>
      <c r="E1084" s="13" t="s">
        <v>113</v>
      </c>
      <c r="F1084" s="32">
        <v>2021</v>
      </c>
      <c r="G1084" s="14" t="s">
        <v>1609</v>
      </c>
      <c r="H1084" s="13" t="s">
        <v>1818</v>
      </c>
    </row>
    <row r="1085" spans="1:8" s="15" customFormat="1" ht="45">
      <c r="A1085" s="13" t="s">
        <v>3076</v>
      </c>
      <c r="B1085" s="13"/>
      <c r="C1085" s="13" t="s">
        <v>3077</v>
      </c>
      <c r="D1085" s="13" t="s">
        <v>3078</v>
      </c>
      <c r="E1085" s="13" t="s">
        <v>113</v>
      </c>
      <c r="F1085" s="32">
        <v>2021</v>
      </c>
      <c r="G1085" s="14" t="s">
        <v>1609</v>
      </c>
      <c r="H1085" s="13" t="s">
        <v>2942</v>
      </c>
    </row>
    <row r="1086" spans="1:8" s="15" customFormat="1" ht="45">
      <c r="A1086" s="13" t="s">
        <v>3079</v>
      </c>
      <c r="B1086" s="13"/>
      <c r="C1086" s="13" t="s">
        <v>3080</v>
      </c>
      <c r="D1086" s="13" t="s">
        <v>3081</v>
      </c>
      <c r="E1086" s="13" t="s">
        <v>113</v>
      </c>
      <c r="F1086" s="32">
        <v>2022</v>
      </c>
      <c r="G1086" s="14" t="s">
        <v>1609</v>
      </c>
      <c r="H1086" s="13" t="s">
        <v>1660</v>
      </c>
    </row>
    <row r="1087" spans="1:8" s="15" customFormat="1" ht="45">
      <c r="A1087" s="13" t="s">
        <v>3082</v>
      </c>
      <c r="B1087" s="13"/>
      <c r="C1087" s="13" t="s">
        <v>3083</v>
      </c>
      <c r="D1087" s="13" t="s">
        <v>3084</v>
      </c>
      <c r="E1087" s="13" t="s">
        <v>113</v>
      </c>
      <c r="F1087" s="32">
        <v>2021</v>
      </c>
      <c r="G1087" s="14" t="s">
        <v>1609</v>
      </c>
      <c r="H1087" s="13" t="s">
        <v>2213</v>
      </c>
    </row>
    <row r="1088" spans="1:8" s="15" customFormat="1" ht="45">
      <c r="A1088" s="13" t="s">
        <v>3085</v>
      </c>
      <c r="B1088" s="13"/>
      <c r="C1088" s="13" t="s">
        <v>3086</v>
      </c>
      <c r="D1088" s="13" t="s">
        <v>3087</v>
      </c>
      <c r="E1088" s="13" t="s">
        <v>113</v>
      </c>
      <c r="F1088" s="32">
        <v>2021</v>
      </c>
      <c r="G1088" s="14" t="s">
        <v>1609</v>
      </c>
      <c r="H1088" s="13" t="s">
        <v>1691</v>
      </c>
    </row>
    <row r="1089" spans="1:8" s="15" customFormat="1" ht="45">
      <c r="A1089" s="13" t="s">
        <v>3088</v>
      </c>
      <c r="B1089" s="13"/>
      <c r="C1089" s="13" t="s">
        <v>3089</v>
      </c>
      <c r="D1089" s="13" t="s">
        <v>3090</v>
      </c>
      <c r="E1089" s="13" t="s">
        <v>113</v>
      </c>
      <c r="F1089" s="32">
        <v>2022</v>
      </c>
      <c r="G1089" s="14" t="s">
        <v>1609</v>
      </c>
      <c r="H1089" s="13" t="s">
        <v>1660</v>
      </c>
    </row>
    <row r="1090" spans="1:8" s="15" customFormat="1" ht="45">
      <c r="A1090" s="13" t="s">
        <v>3091</v>
      </c>
      <c r="B1090" s="13"/>
      <c r="C1090" s="13" t="s">
        <v>3092</v>
      </c>
      <c r="D1090" s="13" t="s">
        <v>3093</v>
      </c>
      <c r="E1090" s="13" t="s">
        <v>113</v>
      </c>
      <c r="F1090" s="32">
        <v>2021</v>
      </c>
      <c r="G1090" s="14" t="s">
        <v>1609</v>
      </c>
      <c r="H1090" s="13" t="s">
        <v>83</v>
      </c>
    </row>
    <row r="1091" spans="1:8" s="15" customFormat="1" ht="45">
      <c r="A1091" s="13" t="s">
        <v>3094</v>
      </c>
      <c r="B1091" s="13"/>
      <c r="C1091" s="13" t="s">
        <v>3095</v>
      </c>
      <c r="D1091" s="13" t="s">
        <v>3096</v>
      </c>
      <c r="E1091" s="13" t="s">
        <v>143</v>
      </c>
      <c r="F1091" s="32">
        <v>2021</v>
      </c>
      <c r="G1091" s="14" t="s">
        <v>1609</v>
      </c>
      <c r="H1091" s="13" t="s">
        <v>3097</v>
      </c>
    </row>
    <row r="1092" spans="1:8" s="15" customFormat="1" ht="45">
      <c r="A1092" s="13" t="s">
        <v>2096</v>
      </c>
      <c r="B1092" s="13"/>
      <c r="C1092" s="13" t="s">
        <v>3098</v>
      </c>
      <c r="D1092" s="13" t="s">
        <v>3099</v>
      </c>
      <c r="E1092" s="13" t="s">
        <v>113</v>
      </c>
      <c r="F1092" s="32">
        <v>2021</v>
      </c>
      <c r="G1092" s="14" t="s">
        <v>1609</v>
      </c>
      <c r="H1092" s="13" t="s">
        <v>1610</v>
      </c>
    </row>
    <row r="1093" spans="1:8" s="15" customFormat="1" ht="45">
      <c r="A1093" s="13" t="s">
        <v>3100</v>
      </c>
      <c r="B1093" s="13"/>
      <c r="C1093" s="13" t="s">
        <v>3101</v>
      </c>
      <c r="D1093" s="13" t="s">
        <v>3102</v>
      </c>
      <c r="E1093" s="13" t="s">
        <v>113</v>
      </c>
      <c r="F1093" s="32">
        <v>2021</v>
      </c>
      <c r="G1093" s="14" t="s">
        <v>1609</v>
      </c>
      <c r="H1093" s="13" t="s">
        <v>1927</v>
      </c>
    </row>
    <row r="1094" spans="1:8" s="15" customFormat="1" ht="30">
      <c r="A1094" s="13" t="s">
        <v>3103</v>
      </c>
      <c r="B1094" s="13"/>
      <c r="C1094" s="13" t="s">
        <v>3104</v>
      </c>
      <c r="D1094" s="13" t="s">
        <v>3105</v>
      </c>
      <c r="E1094" s="13" t="s">
        <v>183</v>
      </c>
      <c r="F1094" s="32">
        <v>2022</v>
      </c>
      <c r="G1094" s="14" t="s">
        <v>1609</v>
      </c>
      <c r="H1094" s="13" t="s">
        <v>1634</v>
      </c>
    </row>
    <row r="1095" spans="1:8" s="15" customFormat="1" ht="45">
      <c r="A1095" s="13" t="s">
        <v>3106</v>
      </c>
      <c r="B1095" s="13"/>
      <c r="C1095" s="13" t="s">
        <v>3107</v>
      </c>
      <c r="D1095" s="13" t="s">
        <v>3108</v>
      </c>
      <c r="E1095" s="13" t="s">
        <v>113</v>
      </c>
      <c r="F1095" s="32">
        <v>2022</v>
      </c>
      <c r="G1095" s="14" t="s">
        <v>1609</v>
      </c>
      <c r="H1095" s="13" t="s">
        <v>1610</v>
      </c>
    </row>
    <row r="1096" spans="1:8" s="15" customFormat="1" ht="45">
      <c r="A1096" s="13" t="s">
        <v>3109</v>
      </c>
      <c r="B1096" s="13"/>
      <c r="C1096" s="13" t="s">
        <v>3110</v>
      </c>
      <c r="D1096" s="13" t="s">
        <v>3111</v>
      </c>
      <c r="E1096" s="13" t="s">
        <v>113</v>
      </c>
      <c r="F1096" s="32">
        <v>2021</v>
      </c>
      <c r="G1096" s="14" t="s">
        <v>1609</v>
      </c>
      <c r="H1096" s="13" t="s">
        <v>1923</v>
      </c>
    </row>
    <row r="1097" spans="1:8" s="15" customFormat="1" ht="45">
      <c r="A1097" s="13" t="s">
        <v>3109</v>
      </c>
      <c r="B1097" s="13"/>
      <c r="C1097" s="13" t="s">
        <v>3110</v>
      </c>
      <c r="D1097" s="13" t="s">
        <v>3112</v>
      </c>
      <c r="E1097" s="13" t="s">
        <v>113</v>
      </c>
      <c r="F1097" s="32">
        <v>2021</v>
      </c>
      <c r="G1097" s="14" t="s">
        <v>1609</v>
      </c>
      <c r="H1097" s="13" t="s">
        <v>1923</v>
      </c>
    </row>
    <row r="1098" spans="1:8" s="15" customFormat="1" ht="45">
      <c r="A1098" s="13" t="s">
        <v>3113</v>
      </c>
      <c r="B1098" s="13"/>
      <c r="C1098" s="13" t="s">
        <v>3114</v>
      </c>
      <c r="D1098" s="13" t="s">
        <v>3115</v>
      </c>
      <c r="E1098" s="13" t="s">
        <v>113</v>
      </c>
      <c r="F1098" s="32">
        <v>2021</v>
      </c>
      <c r="G1098" s="14" t="s">
        <v>1609</v>
      </c>
      <c r="H1098" s="13" t="s">
        <v>1811</v>
      </c>
    </row>
    <row r="1099" spans="1:8" s="15" customFormat="1" ht="45">
      <c r="A1099" s="13" t="s">
        <v>2771</v>
      </c>
      <c r="B1099" s="13"/>
      <c r="C1099" s="13" t="s">
        <v>2772</v>
      </c>
      <c r="D1099" s="13" t="s">
        <v>3116</v>
      </c>
      <c r="E1099" s="13" t="s">
        <v>113</v>
      </c>
      <c r="F1099" s="32">
        <v>2021</v>
      </c>
      <c r="G1099" s="14" t="s">
        <v>1609</v>
      </c>
      <c r="H1099" s="13" t="s">
        <v>86</v>
      </c>
    </row>
    <row r="1100" spans="1:8" s="15" customFormat="1" ht="45">
      <c r="A1100" s="13" t="s">
        <v>3117</v>
      </c>
      <c r="B1100" s="13"/>
      <c r="C1100" s="13" t="s">
        <v>3118</v>
      </c>
      <c r="D1100" s="13" t="s">
        <v>3119</v>
      </c>
      <c r="E1100" s="13" t="s">
        <v>113</v>
      </c>
      <c r="F1100" s="32">
        <v>2022</v>
      </c>
      <c r="G1100" s="14" t="s">
        <v>1609</v>
      </c>
      <c r="H1100" s="13" t="s">
        <v>3120</v>
      </c>
    </row>
    <row r="1101" spans="1:8" s="15" customFormat="1" ht="45">
      <c r="A1101" s="13" t="s">
        <v>3121</v>
      </c>
      <c r="B1101" s="13"/>
      <c r="C1101" s="13" t="s">
        <v>3122</v>
      </c>
      <c r="D1101" s="13" t="s">
        <v>3123</v>
      </c>
      <c r="E1101" s="13" t="s">
        <v>113</v>
      </c>
      <c r="F1101" s="32">
        <v>2021</v>
      </c>
      <c r="G1101" s="14" t="s">
        <v>1609</v>
      </c>
      <c r="H1101" s="13" t="s">
        <v>2213</v>
      </c>
    </row>
    <row r="1102" spans="1:8" s="15" customFormat="1" ht="45">
      <c r="A1102" s="13" t="s">
        <v>3124</v>
      </c>
      <c r="B1102" s="13"/>
      <c r="C1102" s="13" t="s">
        <v>3125</v>
      </c>
      <c r="D1102" s="13" t="s">
        <v>3126</v>
      </c>
      <c r="E1102" s="13" t="s">
        <v>113</v>
      </c>
      <c r="F1102" s="32">
        <v>2022</v>
      </c>
      <c r="G1102" s="14" t="s">
        <v>1609</v>
      </c>
      <c r="H1102" s="13" t="s">
        <v>2039</v>
      </c>
    </row>
    <row r="1103" spans="1:8" s="15" customFormat="1" ht="45">
      <c r="A1103" s="13" t="s">
        <v>3127</v>
      </c>
      <c r="B1103" s="13"/>
      <c r="C1103" s="13" t="s">
        <v>3128</v>
      </c>
      <c r="D1103" s="13" t="s">
        <v>3129</v>
      </c>
      <c r="E1103" s="13" t="s">
        <v>113</v>
      </c>
      <c r="F1103" s="32">
        <v>2021</v>
      </c>
      <c r="G1103" s="14" t="s">
        <v>1609</v>
      </c>
      <c r="H1103" s="13" t="s">
        <v>2096</v>
      </c>
    </row>
    <row r="1104" spans="1:8" s="15" customFormat="1" ht="45">
      <c r="A1104" s="13" t="s">
        <v>3130</v>
      </c>
      <c r="B1104" s="13"/>
      <c r="C1104" s="13" t="s">
        <v>3131</v>
      </c>
      <c r="D1104" s="13" t="s">
        <v>3132</v>
      </c>
      <c r="E1104" s="13" t="s">
        <v>113</v>
      </c>
      <c r="F1104" s="32">
        <v>2021</v>
      </c>
      <c r="G1104" s="14" t="s">
        <v>1609</v>
      </c>
      <c r="H1104" s="13" t="s">
        <v>45</v>
      </c>
    </row>
    <row r="1105" spans="1:8" s="15" customFormat="1" ht="45">
      <c r="A1105" s="13" t="s">
        <v>3133</v>
      </c>
      <c r="B1105" s="13"/>
      <c r="C1105" s="13" t="s">
        <v>3134</v>
      </c>
      <c r="D1105" s="13" t="s">
        <v>3135</v>
      </c>
      <c r="E1105" s="13" t="s">
        <v>113</v>
      </c>
      <c r="F1105" s="32">
        <v>2021</v>
      </c>
      <c r="G1105" s="14" t="s">
        <v>1609</v>
      </c>
      <c r="H1105" s="13" t="s">
        <v>1660</v>
      </c>
    </row>
    <row r="1106" spans="1:8" s="15" customFormat="1" ht="45">
      <c r="A1106" s="13" t="s">
        <v>3136</v>
      </c>
      <c r="B1106" s="13"/>
      <c r="C1106" s="13" t="s">
        <v>3137</v>
      </c>
      <c r="D1106" s="13" t="s">
        <v>3138</v>
      </c>
      <c r="E1106" s="13" t="s">
        <v>113</v>
      </c>
      <c r="F1106" s="32">
        <v>2021</v>
      </c>
      <c r="G1106" s="14" t="s">
        <v>1609</v>
      </c>
      <c r="H1106" s="13" t="s">
        <v>39</v>
      </c>
    </row>
    <row r="1107" spans="1:8" s="15" customFormat="1" ht="30">
      <c r="A1107" s="13" t="s">
        <v>3139</v>
      </c>
      <c r="B1107" s="13"/>
      <c r="C1107" s="13" t="s">
        <v>3140</v>
      </c>
      <c r="D1107" s="13" t="s">
        <v>3141</v>
      </c>
      <c r="E1107" s="13" t="s">
        <v>183</v>
      </c>
      <c r="F1107" s="32">
        <v>2021</v>
      </c>
      <c r="G1107" s="14" t="s">
        <v>1609</v>
      </c>
      <c r="H1107" s="13" t="s">
        <v>86</v>
      </c>
    </row>
    <row r="1108" spans="1:8" s="15" customFormat="1" ht="60">
      <c r="A1108" s="13" t="s">
        <v>3142</v>
      </c>
      <c r="B1108" s="13"/>
      <c r="C1108" s="13" t="s">
        <v>3143</v>
      </c>
      <c r="D1108" s="13" t="s">
        <v>3144</v>
      </c>
      <c r="E1108" s="13" t="s">
        <v>113</v>
      </c>
      <c r="F1108" s="32">
        <v>2021</v>
      </c>
      <c r="G1108" s="14" t="s">
        <v>1609</v>
      </c>
      <c r="H1108" s="13" t="s">
        <v>39</v>
      </c>
    </row>
    <row r="1109" spans="1:8" s="15" customFormat="1" ht="45">
      <c r="A1109" s="13" t="s">
        <v>3145</v>
      </c>
      <c r="B1109" s="13"/>
      <c r="C1109" s="13" t="s">
        <v>3146</v>
      </c>
      <c r="D1109" s="13" t="s">
        <v>3147</v>
      </c>
      <c r="E1109" s="13" t="s">
        <v>113</v>
      </c>
      <c r="F1109" s="32">
        <v>2021</v>
      </c>
      <c r="G1109" s="14" t="s">
        <v>1609</v>
      </c>
      <c r="H1109" s="13" t="s">
        <v>1743</v>
      </c>
    </row>
    <row r="1110" spans="1:8" s="15" customFormat="1" ht="45">
      <c r="A1110" s="13" t="s">
        <v>3148</v>
      </c>
      <c r="B1110" s="13"/>
      <c r="C1110" s="13" t="s">
        <v>3149</v>
      </c>
      <c r="D1110" s="13" t="s">
        <v>3150</v>
      </c>
      <c r="E1110" s="13" t="s">
        <v>113</v>
      </c>
      <c r="F1110" s="32">
        <v>2022</v>
      </c>
      <c r="G1110" s="14" t="s">
        <v>1609</v>
      </c>
      <c r="H1110" s="13" t="s">
        <v>1838</v>
      </c>
    </row>
    <row r="1111" spans="1:8" s="15" customFormat="1" ht="45">
      <c r="A1111" s="13" t="s">
        <v>3151</v>
      </c>
      <c r="B1111" s="13"/>
      <c r="C1111" s="13" t="s">
        <v>3152</v>
      </c>
      <c r="D1111" s="13" t="s">
        <v>3153</v>
      </c>
      <c r="E1111" s="13" t="s">
        <v>113</v>
      </c>
      <c r="F1111" s="32">
        <v>2021</v>
      </c>
      <c r="G1111" s="14" t="s">
        <v>1609</v>
      </c>
      <c r="H1111" s="13" t="s">
        <v>1630</v>
      </c>
    </row>
    <row r="1112" spans="1:8" s="15" customFormat="1" ht="45">
      <c r="A1112" s="13" t="s">
        <v>3154</v>
      </c>
      <c r="B1112" s="13"/>
      <c r="C1112" s="13" t="s">
        <v>3155</v>
      </c>
      <c r="D1112" s="13" t="s">
        <v>3156</v>
      </c>
      <c r="E1112" s="13" t="s">
        <v>113</v>
      </c>
      <c r="F1112" s="32">
        <v>2021</v>
      </c>
      <c r="G1112" s="14" t="s">
        <v>1609</v>
      </c>
      <c r="H1112" s="13" t="s">
        <v>1641</v>
      </c>
    </row>
    <row r="1113" spans="1:8" s="15" customFormat="1" ht="45">
      <c r="A1113" s="13" t="s">
        <v>3157</v>
      </c>
      <c r="B1113" s="13"/>
      <c r="C1113" s="13" t="s">
        <v>3158</v>
      </c>
      <c r="D1113" s="13" t="s">
        <v>3159</v>
      </c>
      <c r="E1113" s="13" t="s">
        <v>113</v>
      </c>
      <c r="F1113" s="32">
        <v>2021</v>
      </c>
      <c r="G1113" s="14" t="s">
        <v>1609</v>
      </c>
      <c r="H1113" s="13" t="s">
        <v>23</v>
      </c>
    </row>
    <row r="1114" spans="1:8" s="15" customFormat="1" ht="45">
      <c r="A1114" s="13" t="s">
        <v>3160</v>
      </c>
      <c r="B1114" s="13"/>
      <c r="C1114" s="13" t="s">
        <v>3161</v>
      </c>
      <c r="D1114" s="13" t="s">
        <v>3162</v>
      </c>
      <c r="E1114" s="13" t="s">
        <v>113</v>
      </c>
      <c r="F1114" s="32">
        <v>2021</v>
      </c>
      <c r="G1114" s="14" t="s">
        <v>1609</v>
      </c>
      <c r="H1114" s="13" t="s">
        <v>1622</v>
      </c>
    </row>
    <row r="1115" spans="1:8" s="15" customFormat="1" ht="30">
      <c r="A1115" s="13" t="s">
        <v>3163</v>
      </c>
      <c r="B1115" s="13"/>
      <c r="C1115" s="13" t="s">
        <v>3164</v>
      </c>
      <c r="D1115" s="13" t="s">
        <v>3165</v>
      </c>
      <c r="E1115" s="13" t="s">
        <v>183</v>
      </c>
      <c r="F1115" s="32">
        <v>2022</v>
      </c>
      <c r="G1115" s="14" t="s">
        <v>1609</v>
      </c>
      <c r="H1115" s="13" t="s">
        <v>1626</v>
      </c>
    </row>
    <row r="1116" spans="1:8" s="15" customFormat="1" ht="30">
      <c r="A1116" s="13" t="s">
        <v>3166</v>
      </c>
      <c r="B1116" s="13"/>
      <c r="C1116" s="13" t="s">
        <v>3167</v>
      </c>
      <c r="D1116" s="13" t="s">
        <v>3168</v>
      </c>
      <c r="E1116" s="13" t="s">
        <v>183</v>
      </c>
      <c r="F1116" s="32">
        <v>2021</v>
      </c>
      <c r="G1116" s="14" t="s">
        <v>1609</v>
      </c>
      <c r="H1116" s="13" t="s">
        <v>2071</v>
      </c>
    </row>
    <row r="1117" spans="1:8" s="15" customFormat="1" ht="45">
      <c r="A1117" s="13" t="s">
        <v>3169</v>
      </c>
      <c r="B1117" s="13"/>
      <c r="C1117" s="13" t="s">
        <v>3170</v>
      </c>
      <c r="D1117" s="13" t="s">
        <v>3171</v>
      </c>
      <c r="E1117" s="13" t="s">
        <v>143</v>
      </c>
      <c r="F1117" s="32">
        <v>2022</v>
      </c>
      <c r="G1117" s="14" t="s">
        <v>1609</v>
      </c>
      <c r="H1117" s="13" t="s">
        <v>3172</v>
      </c>
    </row>
    <row r="1118" spans="1:8" s="15" customFormat="1" ht="45">
      <c r="A1118" s="13" t="s">
        <v>3173</v>
      </c>
      <c r="B1118" s="13"/>
      <c r="C1118" s="13" t="s">
        <v>3174</v>
      </c>
      <c r="D1118" s="13" t="s">
        <v>3175</v>
      </c>
      <c r="E1118" s="13" t="s">
        <v>113</v>
      </c>
      <c r="F1118" s="32">
        <v>2021</v>
      </c>
      <c r="G1118" s="14" t="s">
        <v>1609</v>
      </c>
      <c r="H1118" s="13" t="s">
        <v>2039</v>
      </c>
    </row>
    <row r="1119" spans="1:8" s="15" customFormat="1" ht="45">
      <c r="A1119" s="13" t="s">
        <v>2114</v>
      </c>
      <c r="B1119" s="13"/>
      <c r="C1119" s="13" t="s">
        <v>2115</v>
      </c>
      <c r="D1119" s="13" t="s">
        <v>3176</v>
      </c>
      <c r="E1119" s="13" t="s">
        <v>113</v>
      </c>
      <c r="F1119" s="32">
        <v>2022</v>
      </c>
      <c r="G1119" s="14" t="s">
        <v>1609</v>
      </c>
      <c r="H1119" s="13" t="s">
        <v>74</v>
      </c>
    </row>
    <row r="1120" spans="1:8" s="15" customFormat="1" ht="30">
      <c r="A1120" s="13" t="s">
        <v>3177</v>
      </c>
      <c r="B1120" s="13"/>
      <c r="C1120" s="13" t="s">
        <v>3178</v>
      </c>
      <c r="D1120" s="13" t="s">
        <v>3179</v>
      </c>
      <c r="E1120" s="13" t="s">
        <v>183</v>
      </c>
      <c r="F1120" s="32">
        <v>2021</v>
      </c>
      <c r="G1120" s="14" t="s">
        <v>1609</v>
      </c>
      <c r="H1120" s="13" t="s">
        <v>83</v>
      </c>
    </row>
    <row r="1121" spans="1:8" s="15" customFormat="1" ht="30">
      <c r="A1121" s="13" t="s">
        <v>3180</v>
      </c>
      <c r="B1121" s="13"/>
      <c r="C1121" s="13" t="s">
        <v>3181</v>
      </c>
      <c r="D1121" s="13" t="s">
        <v>3182</v>
      </c>
      <c r="E1121" s="13" t="s">
        <v>183</v>
      </c>
      <c r="F1121" s="32">
        <v>2021</v>
      </c>
      <c r="G1121" s="14" t="s">
        <v>1609</v>
      </c>
      <c r="H1121" s="13" t="s">
        <v>1614</v>
      </c>
    </row>
    <row r="1122" spans="1:8" s="15" customFormat="1" ht="45">
      <c r="A1122" s="13" t="s">
        <v>3183</v>
      </c>
      <c r="B1122" s="13"/>
      <c r="C1122" s="13" t="s">
        <v>3184</v>
      </c>
      <c r="D1122" s="13" t="s">
        <v>3185</v>
      </c>
      <c r="E1122" s="13" t="s">
        <v>113</v>
      </c>
      <c r="F1122" s="32">
        <v>2021</v>
      </c>
      <c r="G1122" s="14" t="s">
        <v>1609</v>
      </c>
      <c r="H1122" s="13" t="s">
        <v>2479</v>
      </c>
    </row>
    <row r="1123" spans="1:8" s="15" customFormat="1" ht="45">
      <c r="A1123" s="13" t="s">
        <v>3186</v>
      </c>
      <c r="B1123" s="13"/>
      <c r="C1123" s="13" t="s">
        <v>3187</v>
      </c>
      <c r="D1123" s="13" t="s">
        <v>3188</v>
      </c>
      <c r="E1123" s="13" t="s">
        <v>113</v>
      </c>
      <c r="F1123" s="32">
        <v>2021</v>
      </c>
      <c r="G1123" s="14" t="s">
        <v>1609</v>
      </c>
      <c r="H1123" s="13" t="s">
        <v>1743</v>
      </c>
    </row>
    <row r="1124" spans="1:8" s="15" customFormat="1" ht="45">
      <c r="A1124" s="13" t="s">
        <v>3189</v>
      </c>
      <c r="B1124" s="13"/>
      <c r="C1124" s="13" t="s">
        <v>3190</v>
      </c>
      <c r="D1124" s="13" t="s">
        <v>3191</v>
      </c>
      <c r="E1124" s="13" t="s">
        <v>113</v>
      </c>
      <c r="F1124" s="32">
        <v>2022</v>
      </c>
      <c r="G1124" s="14" t="s">
        <v>1609</v>
      </c>
      <c r="H1124" s="13" t="s">
        <v>83</v>
      </c>
    </row>
    <row r="1125" spans="1:8" s="15" customFormat="1" ht="45">
      <c r="A1125" s="13" t="s">
        <v>3192</v>
      </c>
      <c r="B1125" s="13"/>
      <c r="C1125" s="13" t="s">
        <v>3193</v>
      </c>
      <c r="D1125" s="13" t="s">
        <v>3194</v>
      </c>
      <c r="E1125" s="13" t="s">
        <v>113</v>
      </c>
      <c r="F1125" s="32">
        <v>2022</v>
      </c>
      <c r="G1125" s="14" t="s">
        <v>1609</v>
      </c>
      <c r="H1125" s="13" t="s">
        <v>23</v>
      </c>
    </row>
    <row r="1126" spans="1:8" s="15" customFormat="1" ht="45">
      <c r="A1126" s="13" t="s">
        <v>3195</v>
      </c>
      <c r="B1126" s="13"/>
      <c r="C1126" s="13" t="s">
        <v>3196</v>
      </c>
      <c r="D1126" s="13" t="s">
        <v>3197</v>
      </c>
      <c r="E1126" s="13" t="s">
        <v>113</v>
      </c>
      <c r="F1126" s="32">
        <v>2021</v>
      </c>
      <c r="G1126" s="14" t="s">
        <v>1609</v>
      </c>
      <c r="H1126" s="13" t="s">
        <v>1656</v>
      </c>
    </row>
    <row r="1127" spans="1:8" s="15" customFormat="1" ht="45">
      <c r="A1127" s="13" t="s">
        <v>3198</v>
      </c>
      <c r="B1127" s="13"/>
      <c r="C1127" s="13" t="s">
        <v>3199</v>
      </c>
      <c r="D1127" s="13" t="s">
        <v>3200</v>
      </c>
      <c r="E1127" s="13" t="s">
        <v>113</v>
      </c>
      <c r="F1127" s="32">
        <v>2021</v>
      </c>
      <c r="G1127" s="14" t="s">
        <v>1609</v>
      </c>
      <c r="H1127" s="13" t="s">
        <v>1622</v>
      </c>
    </row>
    <row r="1128" spans="1:8" s="15" customFormat="1" ht="45">
      <c r="A1128" s="13" t="s">
        <v>3201</v>
      </c>
      <c r="B1128" s="13"/>
      <c r="C1128" s="13" t="s">
        <v>1932</v>
      </c>
      <c r="D1128" s="13" t="s">
        <v>3202</v>
      </c>
      <c r="E1128" s="13" t="s">
        <v>113</v>
      </c>
      <c r="F1128" s="32">
        <v>2021</v>
      </c>
      <c r="G1128" s="14" t="s">
        <v>1609</v>
      </c>
      <c r="H1128" s="13" t="s">
        <v>1691</v>
      </c>
    </row>
    <row r="1129" spans="1:8" s="15" customFormat="1" ht="45">
      <c r="A1129" s="13" t="s">
        <v>3203</v>
      </c>
      <c r="B1129" s="13"/>
      <c r="C1129" s="13" t="s">
        <v>3204</v>
      </c>
      <c r="D1129" s="13" t="s">
        <v>3205</v>
      </c>
      <c r="E1129" s="13" t="s">
        <v>113</v>
      </c>
      <c r="F1129" s="32">
        <v>2021</v>
      </c>
      <c r="G1129" s="14" t="s">
        <v>1609</v>
      </c>
      <c r="H1129" s="13" t="s">
        <v>1701</v>
      </c>
    </row>
    <row r="1130" spans="1:8" s="15" customFormat="1" ht="45">
      <c r="A1130" s="13" t="s">
        <v>3206</v>
      </c>
      <c r="B1130" s="13"/>
      <c r="C1130" s="13" t="s">
        <v>3207</v>
      </c>
      <c r="D1130" s="13" t="s">
        <v>3208</v>
      </c>
      <c r="E1130" s="13" t="s">
        <v>113</v>
      </c>
      <c r="F1130" s="32">
        <v>2021</v>
      </c>
      <c r="G1130" s="14" t="s">
        <v>1609</v>
      </c>
      <c r="H1130" s="13" t="s">
        <v>1634</v>
      </c>
    </row>
    <row r="1131" spans="1:8" s="15" customFormat="1" ht="45">
      <c r="A1131" s="13" t="s">
        <v>3209</v>
      </c>
      <c r="B1131" s="13"/>
      <c r="C1131" s="13" t="s">
        <v>3210</v>
      </c>
      <c r="D1131" s="13" t="s">
        <v>3211</v>
      </c>
      <c r="E1131" s="13" t="s">
        <v>113</v>
      </c>
      <c r="F1131" s="32">
        <v>2022</v>
      </c>
      <c r="G1131" s="14" t="s">
        <v>1609</v>
      </c>
      <c r="H1131" s="13" t="s">
        <v>1838</v>
      </c>
    </row>
    <row r="1132" spans="1:8" s="15" customFormat="1" ht="45">
      <c r="A1132" s="13" t="s">
        <v>3212</v>
      </c>
      <c r="B1132" s="13"/>
      <c r="C1132" s="13" t="s">
        <v>3213</v>
      </c>
      <c r="D1132" s="13" t="s">
        <v>3214</v>
      </c>
      <c r="E1132" s="13" t="s">
        <v>113</v>
      </c>
      <c r="F1132" s="32">
        <v>2021</v>
      </c>
      <c r="G1132" s="14" t="s">
        <v>1609</v>
      </c>
      <c r="H1132" s="13" t="s">
        <v>1634</v>
      </c>
    </row>
    <row r="1133" spans="1:8" s="15" customFormat="1" ht="30">
      <c r="A1133" s="13" t="s">
        <v>2207</v>
      </c>
      <c r="B1133" s="13"/>
      <c r="C1133" s="13" t="s">
        <v>2208</v>
      </c>
      <c r="D1133" s="13" t="s">
        <v>3215</v>
      </c>
      <c r="E1133" s="13" t="s">
        <v>183</v>
      </c>
      <c r="F1133" s="32">
        <v>2021</v>
      </c>
      <c r="G1133" s="14" t="s">
        <v>1609</v>
      </c>
      <c r="H1133" s="13" t="s">
        <v>1648</v>
      </c>
    </row>
    <row r="1134" spans="1:8" s="15" customFormat="1" ht="30">
      <c r="A1134" s="13" t="s">
        <v>2845</v>
      </c>
      <c r="B1134" s="13"/>
      <c r="C1134" s="13" t="s">
        <v>2846</v>
      </c>
      <c r="D1134" s="13" t="s">
        <v>3216</v>
      </c>
      <c r="E1134" s="13" t="s">
        <v>183</v>
      </c>
      <c r="F1134" s="32">
        <v>2021</v>
      </c>
      <c r="G1134" s="14" t="s">
        <v>1609</v>
      </c>
      <c r="H1134" s="13" t="s">
        <v>1708</v>
      </c>
    </row>
    <row r="1135" spans="1:8" s="15" customFormat="1" ht="30">
      <c r="A1135" s="13" t="s">
        <v>3217</v>
      </c>
      <c r="B1135" s="13"/>
      <c r="C1135" s="13" t="s">
        <v>3218</v>
      </c>
      <c r="D1135" s="13" t="s">
        <v>3219</v>
      </c>
      <c r="E1135" s="13" t="s">
        <v>183</v>
      </c>
      <c r="F1135" s="32">
        <v>2022</v>
      </c>
      <c r="G1135" s="14" t="s">
        <v>1609</v>
      </c>
      <c r="H1135" s="13" t="s">
        <v>23</v>
      </c>
    </row>
    <row r="1136" spans="1:8" s="15" customFormat="1" ht="45">
      <c r="A1136" s="13" t="s">
        <v>3220</v>
      </c>
      <c r="B1136" s="13"/>
      <c r="C1136" s="13" t="s">
        <v>3221</v>
      </c>
      <c r="D1136" s="13" t="s">
        <v>3222</v>
      </c>
      <c r="E1136" s="13" t="s">
        <v>113</v>
      </c>
      <c r="F1136" s="32">
        <v>2021</v>
      </c>
      <c r="G1136" s="14" t="s">
        <v>1609</v>
      </c>
      <c r="H1136" s="13" t="s">
        <v>23</v>
      </c>
    </row>
    <row r="1137" spans="1:8" s="15" customFormat="1" ht="45">
      <c r="A1137" s="13" t="s">
        <v>3223</v>
      </c>
      <c r="B1137" s="13"/>
      <c r="C1137" s="13" t="s">
        <v>3224</v>
      </c>
      <c r="D1137" s="13" t="s">
        <v>3225</v>
      </c>
      <c r="E1137" s="13" t="s">
        <v>113</v>
      </c>
      <c r="F1137" s="32">
        <v>2021</v>
      </c>
      <c r="G1137" s="14" t="s">
        <v>1609</v>
      </c>
      <c r="H1137" s="13" t="s">
        <v>2213</v>
      </c>
    </row>
    <row r="1138" spans="1:8" s="15" customFormat="1" ht="45">
      <c r="A1138" s="13" t="s">
        <v>3226</v>
      </c>
      <c r="B1138" s="13"/>
      <c r="C1138" s="13" t="s">
        <v>3227</v>
      </c>
      <c r="D1138" s="13" t="s">
        <v>3228</v>
      </c>
      <c r="E1138" s="13" t="s">
        <v>113</v>
      </c>
      <c r="F1138" s="32">
        <v>2022</v>
      </c>
      <c r="G1138" s="14" t="s">
        <v>1609</v>
      </c>
      <c r="H1138" s="13" t="s">
        <v>1743</v>
      </c>
    </row>
    <row r="1139" spans="1:8" s="15" customFormat="1" ht="45">
      <c r="A1139" s="13" t="s">
        <v>3229</v>
      </c>
      <c r="B1139" s="13"/>
      <c r="C1139" s="13" t="s">
        <v>3230</v>
      </c>
      <c r="D1139" s="13" t="s">
        <v>3231</v>
      </c>
      <c r="E1139" s="13" t="s">
        <v>113</v>
      </c>
      <c r="F1139" s="32">
        <v>2022</v>
      </c>
      <c r="G1139" s="14" t="s">
        <v>1609</v>
      </c>
      <c r="H1139" s="13" t="s">
        <v>1743</v>
      </c>
    </row>
    <row r="1140" spans="1:8" s="15" customFormat="1" ht="45">
      <c r="A1140" s="13" t="s">
        <v>3232</v>
      </c>
      <c r="B1140" s="13"/>
      <c r="C1140" s="13" t="s">
        <v>3233</v>
      </c>
      <c r="D1140" s="13" t="s">
        <v>3234</v>
      </c>
      <c r="E1140" s="13" t="s">
        <v>113</v>
      </c>
      <c r="F1140" s="32">
        <v>2021</v>
      </c>
      <c r="G1140" s="14" t="s">
        <v>1609</v>
      </c>
      <c r="H1140" s="13" t="s">
        <v>23</v>
      </c>
    </row>
    <row r="1141" spans="1:8" s="15" customFormat="1" ht="45">
      <c r="A1141" s="13" t="s">
        <v>3235</v>
      </c>
      <c r="B1141" s="13"/>
      <c r="C1141" s="13" t="s">
        <v>3236</v>
      </c>
      <c r="D1141" s="13" t="s">
        <v>3237</v>
      </c>
      <c r="E1141" s="13" t="s">
        <v>113</v>
      </c>
      <c r="F1141" s="32">
        <v>2021</v>
      </c>
      <c r="G1141" s="14" t="s">
        <v>1609</v>
      </c>
      <c r="H1141" s="13" t="s">
        <v>1641</v>
      </c>
    </row>
    <row r="1142" spans="1:8" s="15" customFormat="1" ht="45">
      <c r="A1142" s="13" t="s">
        <v>3238</v>
      </c>
      <c r="B1142" s="13"/>
      <c r="C1142" s="13" t="s">
        <v>3239</v>
      </c>
      <c r="D1142" s="13" t="s">
        <v>3240</v>
      </c>
      <c r="E1142" s="13" t="s">
        <v>113</v>
      </c>
      <c r="F1142" s="32">
        <v>2021</v>
      </c>
      <c r="G1142" s="14" t="s">
        <v>1609</v>
      </c>
      <c r="H1142" s="13" t="s">
        <v>1622</v>
      </c>
    </row>
    <row r="1143" spans="1:8" s="15" customFormat="1" ht="45">
      <c r="A1143" s="13" t="s">
        <v>3241</v>
      </c>
      <c r="B1143" s="13"/>
      <c r="C1143" s="13" t="s">
        <v>3242</v>
      </c>
      <c r="D1143" s="13" t="s">
        <v>3243</v>
      </c>
      <c r="E1143" s="13" t="s">
        <v>113</v>
      </c>
      <c r="F1143" s="32">
        <v>2021</v>
      </c>
      <c r="G1143" s="14" t="s">
        <v>1609</v>
      </c>
      <c r="H1143" s="13" t="s">
        <v>1818</v>
      </c>
    </row>
    <row r="1144" spans="1:8" s="15" customFormat="1" ht="45">
      <c r="A1144" s="13" t="s">
        <v>3244</v>
      </c>
      <c r="B1144" s="13"/>
      <c r="C1144" s="13" t="s">
        <v>3245</v>
      </c>
      <c r="D1144" s="13" t="s">
        <v>3246</v>
      </c>
      <c r="E1144" s="13" t="s">
        <v>113</v>
      </c>
      <c r="F1144" s="32">
        <v>2022</v>
      </c>
      <c r="G1144" s="14" t="s">
        <v>1609</v>
      </c>
      <c r="H1144" s="13" t="s">
        <v>1838</v>
      </c>
    </row>
    <row r="1145" spans="1:8" s="15" customFormat="1" ht="45">
      <c r="A1145" s="13" t="s">
        <v>3247</v>
      </c>
      <c r="B1145" s="13"/>
      <c r="C1145" s="13" t="s">
        <v>3248</v>
      </c>
      <c r="D1145" s="13" t="s">
        <v>3249</v>
      </c>
      <c r="E1145" s="13" t="s">
        <v>113</v>
      </c>
      <c r="F1145" s="32">
        <v>2021</v>
      </c>
      <c r="G1145" s="14" t="s">
        <v>1609</v>
      </c>
      <c r="H1145" s="13" t="s">
        <v>1691</v>
      </c>
    </row>
    <row r="1146" spans="1:8" s="15" customFormat="1" ht="45">
      <c r="A1146" s="13" t="s">
        <v>3250</v>
      </c>
      <c r="B1146" s="13"/>
      <c r="C1146" s="13" t="s">
        <v>3251</v>
      </c>
      <c r="D1146" s="13" t="s">
        <v>3252</v>
      </c>
      <c r="E1146" s="13" t="s">
        <v>113</v>
      </c>
      <c r="F1146" s="32">
        <v>2021</v>
      </c>
      <c r="G1146" s="14" t="s">
        <v>1609</v>
      </c>
      <c r="H1146" s="13" t="s">
        <v>1828</v>
      </c>
    </row>
    <row r="1147" spans="1:8" s="15" customFormat="1" ht="45">
      <c r="A1147" s="13" t="s">
        <v>3253</v>
      </c>
      <c r="B1147" s="13"/>
      <c r="C1147" s="13" t="s">
        <v>3254</v>
      </c>
      <c r="D1147" s="13" t="s">
        <v>3255</v>
      </c>
      <c r="E1147" s="13" t="s">
        <v>113</v>
      </c>
      <c r="F1147" s="32">
        <v>2021</v>
      </c>
      <c r="G1147" s="14" t="s">
        <v>1609</v>
      </c>
      <c r="H1147" s="13" t="s">
        <v>1791</v>
      </c>
    </row>
    <row r="1148" spans="1:8" s="15" customFormat="1" ht="30">
      <c r="A1148" s="13" t="s">
        <v>3256</v>
      </c>
      <c r="B1148" s="13"/>
      <c r="C1148" s="13" t="s">
        <v>3257</v>
      </c>
      <c r="D1148" s="13" t="s">
        <v>3258</v>
      </c>
      <c r="E1148" s="13" t="s">
        <v>183</v>
      </c>
      <c r="F1148" s="32">
        <v>2021</v>
      </c>
      <c r="G1148" s="14" t="s">
        <v>1609</v>
      </c>
      <c r="H1148" s="13" t="s">
        <v>2018</v>
      </c>
    </row>
    <row r="1149" spans="1:8" s="15" customFormat="1" ht="45">
      <c r="A1149" s="13" t="s">
        <v>3259</v>
      </c>
      <c r="B1149" s="13"/>
      <c r="C1149" s="13" t="s">
        <v>3260</v>
      </c>
      <c r="D1149" s="13" t="s">
        <v>3261</v>
      </c>
      <c r="E1149" s="13" t="s">
        <v>113</v>
      </c>
      <c r="F1149" s="32">
        <v>2021</v>
      </c>
      <c r="G1149" s="14" t="s">
        <v>1609</v>
      </c>
      <c r="H1149" s="13" t="s">
        <v>3262</v>
      </c>
    </row>
    <row r="1150" spans="1:8" s="15" customFormat="1" ht="45">
      <c r="A1150" s="13" t="s">
        <v>3263</v>
      </c>
      <c r="B1150" s="13"/>
      <c r="C1150" s="13" t="s">
        <v>3264</v>
      </c>
      <c r="D1150" s="13" t="s">
        <v>3265</v>
      </c>
      <c r="E1150" s="13" t="s">
        <v>113</v>
      </c>
      <c r="F1150" s="32">
        <v>2022</v>
      </c>
      <c r="G1150" s="14" t="s">
        <v>1609</v>
      </c>
      <c r="H1150" s="13" t="s">
        <v>1618</v>
      </c>
    </row>
    <row r="1151" spans="1:8" s="15" customFormat="1" ht="45">
      <c r="A1151" s="13" t="s">
        <v>3266</v>
      </c>
      <c r="B1151" s="13"/>
      <c r="C1151" s="13" t="s">
        <v>3267</v>
      </c>
      <c r="D1151" s="13" t="s">
        <v>3268</v>
      </c>
      <c r="E1151" s="13" t="s">
        <v>113</v>
      </c>
      <c r="F1151" s="32">
        <v>2021</v>
      </c>
      <c r="G1151" s="14" t="s">
        <v>1609</v>
      </c>
      <c r="H1151" s="13" t="s">
        <v>1691</v>
      </c>
    </row>
    <row r="1152" spans="1:8" s="15" customFormat="1" ht="30">
      <c r="A1152" s="13" t="s">
        <v>3269</v>
      </c>
      <c r="B1152" s="13"/>
      <c r="C1152" s="13" t="s">
        <v>3270</v>
      </c>
      <c r="D1152" s="13" t="s">
        <v>3271</v>
      </c>
      <c r="E1152" s="13" t="s">
        <v>183</v>
      </c>
      <c r="F1152" s="32">
        <v>2021</v>
      </c>
      <c r="G1152" s="14" t="s">
        <v>1609</v>
      </c>
      <c r="H1152" s="13" t="s">
        <v>1634</v>
      </c>
    </row>
    <row r="1153" spans="1:8" s="15" customFormat="1" ht="45">
      <c r="A1153" s="13" t="s">
        <v>3272</v>
      </c>
      <c r="B1153" s="13"/>
      <c r="C1153" s="13" t="s">
        <v>3273</v>
      </c>
      <c r="D1153" s="13" t="s">
        <v>3274</v>
      </c>
      <c r="E1153" s="13" t="s">
        <v>113</v>
      </c>
      <c r="F1153" s="32">
        <v>2022</v>
      </c>
      <c r="G1153" s="14" t="s">
        <v>1609</v>
      </c>
      <c r="H1153" s="13" t="s">
        <v>1701</v>
      </c>
    </row>
    <row r="1154" spans="1:8" s="15" customFormat="1" ht="30">
      <c r="A1154" s="13" t="s">
        <v>3275</v>
      </c>
      <c r="B1154" s="13"/>
      <c r="C1154" s="13" t="s">
        <v>3276</v>
      </c>
      <c r="D1154" s="13" t="s">
        <v>3277</v>
      </c>
      <c r="E1154" s="13" t="s">
        <v>183</v>
      </c>
      <c r="F1154" s="32">
        <v>2021</v>
      </c>
      <c r="G1154" s="14" t="s">
        <v>1609</v>
      </c>
      <c r="H1154" s="13" t="s">
        <v>1756</v>
      </c>
    </row>
    <row r="1155" spans="1:8" s="15" customFormat="1" ht="45">
      <c r="A1155" s="13" t="s">
        <v>3278</v>
      </c>
      <c r="B1155" s="13"/>
      <c r="C1155" s="13" t="s">
        <v>3279</v>
      </c>
      <c r="D1155" s="13" t="s">
        <v>3280</v>
      </c>
      <c r="E1155" s="13" t="s">
        <v>113</v>
      </c>
      <c r="F1155" s="32">
        <v>2021</v>
      </c>
      <c r="G1155" s="14" t="s">
        <v>1609</v>
      </c>
      <c r="H1155" s="13" t="s">
        <v>83</v>
      </c>
    </row>
    <row r="1156" spans="1:8" s="15" customFormat="1" ht="30">
      <c r="A1156" s="13" t="s">
        <v>3139</v>
      </c>
      <c r="B1156" s="13"/>
      <c r="C1156" s="13" t="s">
        <v>3140</v>
      </c>
      <c r="D1156" s="13" t="s">
        <v>3281</v>
      </c>
      <c r="E1156" s="13" t="s">
        <v>183</v>
      </c>
      <c r="F1156" s="32">
        <v>2021</v>
      </c>
      <c r="G1156" s="14" t="s">
        <v>1609</v>
      </c>
      <c r="H1156" s="13" t="s">
        <v>86</v>
      </c>
    </row>
    <row r="1157" spans="1:8" s="15" customFormat="1" ht="45">
      <c r="A1157" s="13" t="s">
        <v>3282</v>
      </c>
      <c r="B1157" s="13"/>
      <c r="C1157" s="13" t="s">
        <v>3283</v>
      </c>
      <c r="D1157" s="13" t="s">
        <v>3284</v>
      </c>
      <c r="E1157" s="13" t="s">
        <v>113</v>
      </c>
      <c r="F1157" s="32">
        <v>2021</v>
      </c>
      <c r="G1157" s="14" t="s">
        <v>1609</v>
      </c>
      <c r="H1157" s="13" t="s">
        <v>1634</v>
      </c>
    </row>
    <row r="1158" spans="1:8" s="15" customFormat="1" ht="45">
      <c r="A1158" s="13" t="s">
        <v>3285</v>
      </c>
      <c r="B1158" s="13"/>
      <c r="C1158" s="13" t="s">
        <v>3286</v>
      </c>
      <c r="D1158" s="13" t="s">
        <v>3287</v>
      </c>
      <c r="E1158" s="13" t="s">
        <v>113</v>
      </c>
      <c r="F1158" s="32">
        <v>2022</v>
      </c>
      <c r="G1158" s="14" t="s">
        <v>1609</v>
      </c>
      <c r="H1158" s="13" t="s">
        <v>101</v>
      </c>
    </row>
    <row r="1159" spans="1:8" s="15" customFormat="1" ht="45">
      <c r="A1159" s="13" t="s">
        <v>1898</v>
      </c>
      <c r="B1159" s="13"/>
      <c r="C1159" s="13" t="s">
        <v>1899</v>
      </c>
      <c r="D1159" s="13" t="s">
        <v>3288</v>
      </c>
      <c r="E1159" s="13" t="s">
        <v>113</v>
      </c>
      <c r="F1159" s="32">
        <v>2022</v>
      </c>
      <c r="G1159" s="14" t="s">
        <v>1609</v>
      </c>
      <c r="H1159" s="13" t="s">
        <v>1610</v>
      </c>
    </row>
    <row r="1160" spans="1:8" s="15" customFormat="1" ht="45">
      <c r="A1160" s="13" t="s">
        <v>3289</v>
      </c>
      <c r="B1160" s="13"/>
      <c r="C1160" s="13" t="s">
        <v>3290</v>
      </c>
      <c r="D1160" s="13" t="s">
        <v>3291</v>
      </c>
      <c r="E1160" s="13" t="s">
        <v>113</v>
      </c>
      <c r="F1160" s="32">
        <v>2022</v>
      </c>
      <c r="G1160" s="14" t="s">
        <v>1609</v>
      </c>
      <c r="H1160" s="13" t="s">
        <v>2804</v>
      </c>
    </row>
    <row r="1161" spans="1:8" s="15" customFormat="1" ht="45">
      <c r="A1161" s="13" t="s">
        <v>3292</v>
      </c>
      <c r="B1161" s="13"/>
      <c r="C1161" s="13" t="s">
        <v>3293</v>
      </c>
      <c r="D1161" s="13" t="s">
        <v>3294</v>
      </c>
      <c r="E1161" s="13" t="s">
        <v>113</v>
      </c>
      <c r="F1161" s="32">
        <v>2021</v>
      </c>
      <c r="G1161" s="14" t="s">
        <v>1609</v>
      </c>
      <c r="H1161" s="13" t="s">
        <v>3295</v>
      </c>
    </row>
    <row r="1162" spans="1:8" s="15" customFormat="1" ht="45">
      <c r="A1162" s="13" t="s">
        <v>3296</v>
      </c>
      <c r="B1162" s="13"/>
      <c r="C1162" s="13" t="s">
        <v>3297</v>
      </c>
      <c r="D1162" s="13" t="s">
        <v>3298</v>
      </c>
      <c r="E1162" s="13" t="s">
        <v>113</v>
      </c>
      <c r="F1162" s="32">
        <v>2021</v>
      </c>
      <c r="G1162" s="14" t="s">
        <v>1609</v>
      </c>
      <c r="H1162" s="13" t="s">
        <v>1743</v>
      </c>
    </row>
    <row r="1163" spans="1:8" s="15" customFormat="1" ht="30">
      <c r="A1163" s="13" t="s">
        <v>3299</v>
      </c>
      <c r="B1163" s="13"/>
      <c r="C1163" s="13" t="s">
        <v>3300</v>
      </c>
      <c r="D1163" s="13" t="s">
        <v>3301</v>
      </c>
      <c r="E1163" s="13" t="s">
        <v>183</v>
      </c>
      <c r="F1163" s="32">
        <v>2021</v>
      </c>
      <c r="G1163" s="14" t="s">
        <v>1609</v>
      </c>
      <c r="H1163" s="13" t="s">
        <v>1691</v>
      </c>
    </row>
    <row r="1164" spans="1:8" s="15" customFormat="1" ht="45">
      <c r="A1164" s="13" t="s">
        <v>3302</v>
      </c>
      <c r="B1164" s="13"/>
      <c r="C1164" s="13" t="s">
        <v>3303</v>
      </c>
      <c r="D1164" s="13" t="s">
        <v>3304</v>
      </c>
      <c r="E1164" s="13" t="s">
        <v>113</v>
      </c>
      <c r="F1164" s="32">
        <v>2021</v>
      </c>
      <c r="G1164" s="14" t="s">
        <v>1609</v>
      </c>
      <c r="H1164" s="13" t="s">
        <v>1804</v>
      </c>
    </row>
    <row r="1165" spans="1:8" s="15" customFormat="1" ht="45">
      <c r="A1165" s="13" t="s">
        <v>3305</v>
      </c>
      <c r="B1165" s="13"/>
      <c r="C1165" s="13" t="s">
        <v>3306</v>
      </c>
      <c r="D1165" s="13" t="s">
        <v>3307</v>
      </c>
      <c r="E1165" s="13" t="s">
        <v>113</v>
      </c>
      <c r="F1165" s="32">
        <v>2022</v>
      </c>
      <c r="G1165" s="14" t="s">
        <v>1609</v>
      </c>
      <c r="H1165" s="13" t="s">
        <v>1769</v>
      </c>
    </row>
    <row r="1166" spans="1:8" s="15" customFormat="1" ht="30">
      <c r="A1166" s="13" t="s">
        <v>3308</v>
      </c>
      <c r="B1166" s="13"/>
      <c r="C1166" s="13" t="s">
        <v>3309</v>
      </c>
      <c r="D1166" s="13" t="s">
        <v>3310</v>
      </c>
      <c r="E1166" s="13" t="s">
        <v>183</v>
      </c>
      <c r="F1166" s="32">
        <v>2022</v>
      </c>
      <c r="G1166" s="14" t="s">
        <v>1609</v>
      </c>
      <c r="H1166" s="13" t="s">
        <v>1691</v>
      </c>
    </row>
    <row r="1167" spans="1:8" s="15" customFormat="1" ht="45">
      <c r="A1167" s="13" t="s">
        <v>3311</v>
      </c>
      <c r="B1167" s="13"/>
      <c r="C1167" s="13" t="s">
        <v>3312</v>
      </c>
      <c r="D1167" s="13" t="s">
        <v>3313</v>
      </c>
      <c r="E1167" s="13" t="s">
        <v>113</v>
      </c>
      <c r="F1167" s="32">
        <v>2022</v>
      </c>
      <c r="G1167" s="14" t="s">
        <v>1609</v>
      </c>
      <c r="H1167" s="13" t="s">
        <v>1828</v>
      </c>
    </row>
    <row r="1168" spans="1:8" s="15" customFormat="1" ht="30">
      <c r="A1168" s="13" t="s">
        <v>3314</v>
      </c>
      <c r="B1168" s="13"/>
      <c r="C1168" s="13" t="s">
        <v>3315</v>
      </c>
      <c r="D1168" s="13" t="s">
        <v>3316</v>
      </c>
      <c r="E1168" s="13" t="s">
        <v>183</v>
      </c>
      <c r="F1168" s="32">
        <v>2021</v>
      </c>
      <c r="G1168" s="14" t="s">
        <v>1609</v>
      </c>
      <c r="H1168" s="13" t="s">
        <v>1691</v>
      </c>
    </row>
    <row r="1169" spans="1:8" s="15" customFormat="1" ht="45">
      <c r="A1169" s="13" t="s">
        <v>3317</v>
      </c>
      <c r="B1169" s="13"/>
      <c r="C1169" s="13" t="s">
        <v>3318</v>
      </c>
      <c r="D1169" s="13" t="s">
        <v>3319</v>
      </c>
      <c r="E1169" s="13" t="s">
        <v>113</v>
      </c>
      <c r="F1169" s="32">
        <v>2021</v>
      </c>
      <c r="G1169" s="14" t="s">
        <v>1609</v>
      </c>
      <c r="H1169" s="13" t="s">
        <v>1660</v>
      </c>
    </row>
    <row r="1170" spans="1:8" s="15" customFormat="1" ht="45">
      <c r="A1170" s="13" t="s">
        <v>3320</v>
      </c>
      <c r="B1170" s="13"/>
      <c r="C1170" s="13" t="s">
        <v>3321</v>
      </c>
      <c r="D1170" s="13" t="s">
        <v>3322</v>
      </c>
      <c r="E1170" s="13" t="s">
        <v>113</v>
      </c>
      <c r="F1170" s="32">
        <v>2021</v>
      </c>
      <c r="G1170" s="14" t="s">
        <v>1609</v>
      </c>
      <c r="H1170" s="13" t="s">
        <v>1641</v>
      </c>
    </row>
    <row r="1171" spans="1:8" s="15" customFormat="1" ht="45">
      <c r="A1171" s="13" t="s">
        <v>2445</v>
      </c>
      <c r="B1171" s="13"/>
      <c r="C1171" s="13" t="s">
        <v>2446</v>
      </c>
      <c r="D1171" s="13" t="s">
        <v>3323</v>
      </c>
      <c r="E1171" s="13" t="s">
        <v>113</v>
      </c>
      <c r="F1171" s="32">
        <v>2021</v>
      </c>
      <c r="G1171" s="14" t="s">
        <v>1609</v>
      </c>
      <c r="H1171" s="13" t="s">
        <v>2190</v>
      </c>
    </row>
    <row r="1172" spans="1:8" s="15" customFormat="1" ht="45">
      <c r="A1172" s="13" t="s">
        <v>3324</v>
      </c>
      <c r="B1172" s="13"/>
      <c r="C1172" s="13" t="s">
        <v>3293</v>
      </c>
      <c r="D1172" s="13" t="s">
        <v>3325</v>
      </c>
      <c r="E1172" s="13" t="s">
        <v>113</v>
      </c>
      <c r="F1172" s="32">
        <v>2021</v>
      </c>
      <c r="G1172" s="14" t="s">
        <v>1609</v>
      </c>
      <c r="H1172" s="13" t="s">
        <v>1804</v>
      </c>
    </row>
    <row r="1173" spans="1:8" s="15" customFormat="1" ht="45">
      <c r="A1173" s="13" t="s">
        <v>3326</v>
      </c>
      <c r="B1173" s="13"/>
      <c r="C1173" s="13" t="s">
        <v>3327</v>
      </c>
      <c r="D1173" s="13" t="s">
        <v>3328</v>
      </c>
      <c r="E1173" s="13" t="s">
        <v>113</v>
      </c>
      <c r="F1173" s="32">
        <v>2022</v>
      </c>
      <c r="G1173" s="14" t="s">
        <v>1609</v>
      </c>
      <c r="H1173" s="13" t="s">
        <v>1641</v>
      </c>
    </row>
    <row r="1174" spans="1:8" s="15" customFormat="1" ht="45">
      <c r="A1174" s="13" t="s">
        <v>3329</v>
      </c>
      <c r="B1174" s="13"/>
      <c r="C1174" s="13" t="s">
        <v>3330</v>
      </c>
      <c r="D1174" s="13" t="s">
        <v>3331</v>
      </c>
      <c r="E1174" s="13" t="s">
        <v>113</v>
      </c>
      <c r="F1174" s="32">
        <v>2021</v>
      </c>
      <c r="G1174" s="14" t="s">
        <v>1609</v>
      </c>
      <c r="H1174" s="13" t="s">
        <v>1927</v>
      </c>
    </row>
    <row r="1175" spans="1:8" s="15" customFormat="1" ht="30">
      <c r="A1175" s="13" t="s">
        <v>3332</v>
      </c>
      <c r="B1175" s="13"/>
      <c r="C1175" s="13" t="s">
        <v>3333</v>
      </c>
      <c r="D1175" s="13" t="s">
        <v>3334</v>
      </c>
      <c r="E1175" s="13" t="s">
        <v>183</v>
      </c>
      <c r="F1175" s="32">
        <v>2021</v>
      </c>
      <c r="G1175" s="14" t="s">
        <v>1609</v>
      </c>
      <c r="H1175" s="13" t="s">
        <v>23</v>
      </c>
    </row>
    <row r="1176" spans="1:8" s="15" customFormat="1" ht="45">
      <c r="A1176" s="13" t="s">
        <v>3335</v>
      </c>
      <c r="B1176" s="13"/>
      <c r="C1176" s="13" t="s">
        <v>3336</v>
      </c>
      <c r="D1176" s="13" t="s">
        <v>3337</v>
      </c>
      <c r="E1176" s="13" t="s">
        <v>113</v>
      </c>
      <c r="F1176" s="32">
        <v>2022</v>
      </c>
      <c r="G1176" s="14" t="s">
        <v>1609</v>
      </c>
      <c r="H1176" s="13" t="s">
        <v>1691</v>
      </c>
    </row>
    <row r="1177" spans="1:8" s="15" customFormat="1" ht="45">
      <c r="A1177" s="13" t="s">
        <v>3338</v>
      </c>
      <c r="B1177" s="13"/>
      <c r="C1177" s="13" t="s">
        <v>3339</v>
      </c>
      <c r="D1177" s="13" t="s">
        <v>3340</v>
      </c>
      <c r="E1177" s="13" t="s">
        <v>113</v>
      </c>
      <c r="F1177" s="32">
        <v>2022</v>
      </c>
      <c r="G1177" s="14" t="s">
        <v>1609</v>
      </c>
      <c r="H1177" s="13" t="s">
        <v>1804</v>
      </c>
    </row>
    <row r="1178" spans="1:8" s="15" customFormat="1" ht="45">
      <c r="A1178" s="13" t="s">
        <v>3341</v>
      </c>
      <c r="B1178" s="13"/>
      <c r="C1178" s="13" t="s">
        <v>3342</v>
      </c>
      <c r="D1178" s="13" t="s">
        <v>3343</v>
      </c>
      <c r="E1178" s="13" t="s">
        <v>113</v>
      </c>
      <c r="F1178" s="32">
        <v>2021</v>
      </c>
      <c r="G1178" s="14" t="s">
        <v>1609</v>
      </c>
      <c r="H1178" s="13" t="s">
        <v>3344</v>
      </c>
    </row>
    <row r="1179" spans="1:8" s="15" customFormat="1" ht="45">
      <c r="A1179" s="13" t="s">
        <v>3345</v>
      </c>
      <c r="B1179" s="13"/>
      <c r="C1179" s="13" t="s">
        <v>3346</v>
      </c>
      <c r="D1179" s="13" t="s">
        <v>3347</v>
      </c>
      <c r="E1179" s="13" t="s">
        <v>113</v>
      </c>
      <c r="F1179" s="32">
        <v>2022</v>
      </c>
      <c r="G1179" s="14" t="s">
        <v>1609</v>
      </c>
      <c r="H1179" s="13" t="s">
        <v>1652</v>
      </c>
    </row>
    <row r="1180" spans="1:8" s="15" customFormat="1" ht="30">
      <c r="A1180" s="13" t="s">
        <v>3348</v>
      </c>
      <c r="B1180" s="13"/>
      <c r="C1180" s="13" t="s">
        <v>3349</v>
      </c>
      <c r="D1180" s="13" t="s">
        <v>3350</v>
      </c>
      <c r="E1180" s="13" t="s">
        <v>183</v>
      </c>
      <c r="F1180" s="32">
        <v>2021</v>
      </c>
      <c r="G1180" s="14" t="s">
        <v>1609</v>
      </c>
      <c r="H1180" s="13" t="s">
        <v>1664</v>
      </c>
    </row>
    <row r="1181" spans="1:8" s="15" customFormat="1" ht="45">
      <c r="A1181" s="13" t="s">
        <v>2657</v>
      </c>
      <c r="B1181" s="13"/>
      <c r="C1181" s="13" t="s">
        <v>2658</v>
      </c>
      <c r="D1181" s="13" t="s">
        <v>3351</v>
      </c>
      <c r="E1181" s="13" t="s">
        <v>113</v>
      </c>
      <c r="F1181" s="32">
        <v>2021</v>
      </c>
      <c r="G1181" s="14" t="s">
        <v>1609</v>
      </c>
      <c r="H1181" s="13" t="s">
        <v>1648</v>
      </c>
    </row>
    <row r="1182" spans="1:8" s="15" customFormat="1" ht="45">
      <c r="A1182" s="13" t="s">
        <v>3352</v>
      </c>
      <c r="B1182" s="13"/>
      <c r="C1182" s="13" t="s">
        <v>3353</v>
      </c>
      <c r="D1182" s="13" t="s">
        <v>3354</v>
      </c>
      <c r="E1182" s="13" t="s">
        <v>113</v>
      </c>
      <c r="F1182" s="32">
        <v>2021</v>
      </c>
      <c r="G1182" s="14" t="s">
        <v>1609</v>
      </c>
      <c r="H1182" s="13" t="s">
        <v>1708</v>
      </c>
    </row>
    <row r="1183" spans="1:8" s="15" customFormat="1" ht="45">
      <c r="A1183" s="13" t="s">
        <v>2162</v>
      </c>
      <c r="B1183" s="13"/>
      <c r="C1183" s="13" t="s">
        <v>2163</v>
      </c>
      <c r="D1183" s="13" t="s">
        <v>3355</v>
      </c>
      <c r="E1183" s="13" t="s">
        <v>113</v>
      </c>
      <c r="F1183" s="32">
        <v>2021</v>
      </c>
      <c r="G1183" s="14" t="s">
        <v>1609</v>
      </c>
      <c r="H1183" s="13" t="s">
        <v>1804</v>
      </c>
    </row>
    <row r="1184" spans="1:8" s="15" customFormat="1" ht="45">
      <c r="A1184" s="13" t="s">
        <v>3356</v>
      </c>
      <c r="B1184" s="13"/>
      <c r="C1184" s="13" t="s">
        <v>3357</v>
      </c>
      <c r="D1184" s="13" t="s">
        <v>3358</v>
      </c>
      <c r="E1184" s="13" t="s">
        <v>113</v>
      </c>
      <c r="F1184" s="32">
        <v>2021</v>
      </c>
      <c r="G1184" s="14" t="s">
        <v>1609</v>
      </c>
      <c r="H1184" s="13" t="s">
        <v>1923</v>
      </c>
    </row>
    <row r="1185" spans="1:8" s="15" customFormat="1" ht="45">
      <c r="A1185" s="13" t="s">
        <v>3359</v>
      </c>
      <c r="B1185" s="13"/>
      <c r="C1185" s="13" t="s">
        <v>3360</v>
      </c>
      <c r="D1185" s="13" t="s">
        <v>3361</v>
      </c>
      <c r="E1185" s="13" t="s">
        <v>113</v>
      </c>
      <c r="F1185" s="32">
        <v>2022</v>
      </c>
      <c r="G1185" s="14" t="s">
        <v>1609</v>
      </c>
      <c r="H1185" s="13" t="s">
        <v>1804</v>
      </c>
    </row>
    <row r="1186" spans="1:8" s="15" customFormat="1" ht="45">
      <c r="A1186" s="13" t="s">
        <v>3362</v>
      </c>
      <c r="B1186" s="13"/>
      <c r="C1186" s="13" t="s">
        <v>3363</v>
      </c>
      <c r="D1186" s="13" t="s">
        <v>3364</v>
      </c>
      <c r="E1186" s="13" t="s">
        <v>113</v>
      </c>
      <c r="F1186" s="32">
        <v>2021</v>
      </c>
      <c r="G1186" s="14" t="s">
        <v>1609</v>
      </c>
      <c r="H1186" s="13" t="s">
        <v>1769</v>
      </c>
    </row>
    <row r="1187" spans="1:8" s="15" customFormat="1" ht="30">
      <c r="A1187" s="13" t="s">
        <v>3365</v>
      </c>
      <c r="B1187" s="13"/>
      <c r="C1187" s="13" t="s">
        <v>3366</v>
      </c>
      <c r="D1187" s="13" t="s">
        <v>3367</v>
      </c>
      <c r="E1187" s="13" t="s">
        <v>183</v>
      </c>
      <c r="F1187" s="32">
        <v>2021</v>
      </c>
      <c r="G1187" s="14" t="s">
        <v>1609</v>
      </c>
      <c r="H1187" s="13" t="s">
        <v>1618</v>
      </c>
    </row>
    <row r="1188" spans="1:8" s="15" customFormat="1" ht="30">
      <c r="A1188" s="13" t="s">
        <v>3368</v>
      </c>
      <c r="B1188" s="13"/>
      <c r="C1188" s="13" t="s">
        <v>3369</v>
      </c>
      <c r="D1188" s="13" t="s">
        <v>3370</v>
      </c>
      <c r="E1188" s="13" t="s">
        <v>183</v>
      </c>
      <c r="F1188" s="32">
        <v>2022</v>
      </c>
      <c r="G1188" s="14" t="s">
        <v>1609</v>
      </c>
      <c r="H1188" s="13" t="s">
        <v>1618</v>
      </c>
    </row>
    <row r="1189" spans="1:8" s="15" customFormat="1" ht="45">
      <c r="A1189" s="13" t="s">
        <v>3371</v>
      </c>
      <c r="B1189" s="13"/>
      <c r="C1189" s="13" t="s">
        <v>3372</v>
      </c>
      <c r="D1189" s="13" t="s">
        <v>3373</v>
      </c>
      <c r="E1189" s="13" t="s">
        <v>113</v>
      </c>
      <c r="F1189" s="32">
        <v>2021</v>
      </c>
      <c r="G1189" s="14" t="s">
        <v>1609</v>
      </c>
      <c r="H1189" s="13" t="s">
        <v>1838</v>
      </c>
    </row>
    <row r="1190" spans="1:8" s="15" customFormat="1" ht="45">
      <c r="A1190" s="13" t="s">
        <v>1819</v>
      </c>
      <c r="B1190" s="13"/>
      <c r="C1190" s="13" t="s">
        <v>1820</v>
      </c>
      <c r="D1190" s="13" t="s">
        <v>3374</v>
      </c>
      <c r="E1190" s="13" t="s">
        <v>113</v>
      </c>
      <c r="F1190" s="32">
        <v>2021</v>
      </c>
      <c r="G1190" s="14" t="s">
        <v>1609</v>
      </c>
      <c r="H1190" s="13" t="s">
        <v>45</v>
      </c>
    </row>
    <row r="1191" spans="1:8" s="15" customFormat="1" ht="30">
      <c r="A1191" s="13" t="s">
        <v>3375</v>
      </c>
      <c r="B1191" s="13"/>
      <c r="C1191" s="13" t="s">
        <v>3376</v>
      </c>
      <c r="D1191" s="13" t="s">
        <v>3377</v>
      </c>
      <c r="E1191" s="13" t="s">
        <v>183</v>
      </c>
      <c r="F1191" s="32">
        <v>2021</v>
      </c>
      <c r="G1191" s="14" t="s">
        <v>1609</v>
      </c>
      <c r="H1191" s="13" t="s">
        <v>3378</v>
      </c>
    </row>
    <row r="1192" spans="1:8" s="15" customFormat="1" ht="45">
      <c r="A1192" s="13" t="s">
        <v>3379</v>
      </c>
      <c r="B1192" s="13"/>
      <c r="C1192" s="13" t="s">
        <v>3380</v>
      </c>
      <c r="D1192" s="13" t="s">
        <v>3381</v>
      </c>
      <c r="E1192" s="13" t="s">
        <v>113</v>
      </c>
      <c r="F1192" s="32">
        <v>2021</v>
      </c>
      <c r="G1192" s="14" t="s">
        <v>1609</v>
      </c>
      <c r="H1192" s="13" t="s">
        <v>1733</v>
      </c>
    </row>
    <row r="1193" spans="1:8" s="15" customFormat="1" ht="45">
      <c r="A1193" s="13" t="s">
        <v>3201</v>
      </c>
      <c r="B1193" s="13"/>
      <c r="C1193" s="13" t="s">
        <v>1932</v>
      </c>
      <c r="D1193" s="13" t="s">
        <v>3382</v>
      </c>
      <c r="E1193" s="13" t="s">
        <v>113</v>
      </c>
      <c r="F1193" s="32">
        <v>2021</v>
      </c>
      <c r="G1193" s="14" t="s">
        <v>1609</v>
      </c>
      <c r="H1193" s="13" t="s">
        <v>1691</v>
      </c>
    </row>
    <row r="1194" spans="1:8" s="15" customFormat="1" ht="45">
      <c r="A1194" s="13" t="s">
        <v>3383</v>
      </c>
      <c r="B1194" s="13"/>
      <c r="C1194" s="13" t="s">
        <v>3384</v>
      </c>
      <c r="D1194" s="13" t="s">
        <v>3385</v>
      </c>
      <c r="E1194" s="13" t="s">
        <v>113</v>
      </c>
      <c r="F1194" s="32">
        <v>2021</v>
      </c>
      <c r="G1194" s="14" t="s">
        <v>1609</v>
      </c>
      <c r="H1194" s="13" t="s">
        <v>86</v>
      </c>
    </row>
    <row r="1195" spans="1:8" s="15" customFormat="1" ht="45">
      <c r="A1195" s="13" t="s">
        <v>3386</v>
      </c>
      <c r="B1195" s="13"/>
      <c r="C1195" s="13" t="s">
        <v>3387</v>
      </c>
      <c r="D1195" s="13" t="s">
        <v>3388</v>
      </c>
      <c r="E1195" s="13" t="s">
        <v>113</v>
      </c>
      <c r="F1195" s="32">
        <v>2022</v>
      </c>
      <c r="G1195" s="14" t="s">
        <v>1609</v>
      </c>
      <c r="H1195" s="13" t="s">
        <v>1804</v>
      </c>
    </row>
    <row r="1196" spans="1:8" s="15" customFormat="1" ht="30">
      <c r="A1196" s="13" t="s">
        <v>3389</v>
      </c>
      <c r="B1196" s="13"/>
      <c r="C1196" s="13" t="s">
        <v>3390</v>
      </c>
      <c r="D1196" s="13" t="s">
        <v>3391</v>
      </c>
      <c r="E1196" s="13" t="s">
        <v>183</v>
      </c>
      <c r="F1196" s="32">
        <v>2021</v>
      </c>
      <c r="G1196" s="14" t="s">
        <v>1609</v>
      </c>
      <c r="H1196" s="13" t="s">
        <v>1838</v>
      </c>
    </row>
    <row r="1197" spans="1:8" s="15" customFormat="1" ht="45">
      <c r="A1197" s="13" t="s">
        <v>2984</v>
      </c>
      <c r="B1197" s="13"/>
      <c r="C1197" s="13" t="s">
        <v>2985</v>
      </c>
      <c r="D1197" s="13" t="s">
        <v>3392</v>
      </c>
      <c r="E1197" s="13" t="s">
        <v>113</v>
      </c>
      <c r="F1197" s="32">
        <v>2021</v>
      </c>
      <c r="G1197" s="14" t="s">
        <v>1609</v>
      </c>
      <c r="H1197" s="13" t="s">
        <v>1923</v>
      </c>
    </row>
    <row r="1198" spans="1:8" s="15" customFormat="1" ht="45">
      <c r="A1198" s="13" t="s">
        <v>3393</v>
      </c>
      <c r="B1198" s="13"/>
      <c r="C1198" s="13" t="s">
        <v>3394</v>
      </c>
      <c r="D1198" s="13" t="s">
        <v>3395</v>
      </c>
      <c r="E1198" s="13" t="s">
        <v>113</v>
      </c>
      <c r="F1198" s="32">
        <v>2021</v>
      </c>
      <c r="G1198" s="14" t="s">
        <v>1609</v>
      </c>
      <c r="H1198" s="13" t="s">
        <v>3396</v>
      </c>
    </row>
    <row r="1199" spans="1:8" s="15" customFormat="1" ht="30">
      <c r="A1199" s="13" t="s">
        <v>3397</v>
      </c>
      <c r="B1199" s="13"/>
      <c r="C1199" s="13" t="s">
        <v>3398</v>
      </c>
      <c r="D1199" s="13" t="s">
        <v>3399</v>
      </c>
      <c r="E1199" s="13" t="s">
        <v>183</v>
      </c>
      <c r="F1199" s="32">
        <v>2022</v>
      </c>
      <c r="G1199" s="14" t="s">
        <v>1609</v>
      </c>
      <c r="H1199" s="13" t="s">
        <v>2071</v>
      </c>
    </row>
    <row r="1200" spans="1:8" s="15" customFormat="1" ht="30">
      <c r="A1200" s="13" t="s">
        <v>3400</v>
      </c>
      <c r="B1200" s="13"/>
      <c r="C1200" s="13" t="s">
        <v>3401</v>
      </c>
      <c r="D1200" s="13" t="s">
        <v>3402</v>
      </c>
      <c r="E1200" s="13" t="s">
        <v>183</v>
      </c>
      <c r="F1200" s="32">
        <v>2022</v>
      </c>
      <c r="G1200" s="14" t="s">
        <v>1609</v>
      </c>
      <c r="H1200" s="13" t="s">
        <v>1618</v>
      </c>
    </row>
    <row r="1201" spans="1:8" s="15" customFormat="1" ht="45">
      <c r="A1201" s="13" t="s">
        <v>2545</v>
      </c>
      <c r="B1201" s="13"/>
      <c r="C1201" s="13" t="s">
        <v>2546</v>
      </c>
      <c r="D1201" s="13" t="s">
        <v>3403</v>
      </c>
      <c r="E1201" s="13" t="s">
        <v>113</v>
      </c>
      <c r="F1201" s="32">
        <v>2021</v>
      </c>
      <c r="G1201" s="14" t="s">
        <v>1609</v>
      </c>
      <c r="H1201" s="13" t="s">
        <v>2096</v>
      </c>
    </row>
    <row r="1202" spans="1:8" s="15" customFormat="1" ht="30">
      <c r="A1202" s="13" t="s">
        <v>3404</v>
      </c>
      <c r="B1202" s="13"/>
      <c r="C1202" s="13" t="s">
        <v>3405</v>
      </c>
      <c r="D1202" s="13" t="s">
        <v>3406</v>
      </c>
      <c r="E1202" s="13" t="s">
        <v>183</v>
      </c>
      <c r="F1202" s="32">
        <v>2021</v>
      </c>
      <c r="G1202" s="14" t="s">
        <v>1609</v>
      </c>
      <c r="H1202" s="13" t="s">
        <v>1691</v>
      </c>
    </row>
    <row r="1203" spans="1:8" s="15" customFormat="1" ht="45">
      <c r="A1203" s="13" t="s">
        <v>3407</v>
      </c>
      <c r="B1203" s="13"/>
      <c r="C1203" s="13" t="s">
        <v>3408</v>
      </c>
      <c r="D1203" s="13" t="s">
        <v>3409</v>
      </c>
      <c r="E1203" s="13" t="s">
        <v>113</v>
      </c>
      <c r="F1203" s="32">
        <v>2021</v>
      </c>
      <c r="G1203" s="14" t="s">
        <v>1609</v>
      </c>
      <c r="H1203" s="13" t="s">
        <v>1715</v>
      </c>
    </row>
    <row r="1204" spans="1:8" s="15" customFormat="1" ht="45">
      <c r="A1204" s="13" t="s">
        <v>3410</v>
      </c>
      <c r="B1204" s="13"/>
      <c r="C1204" s="13" t="s">
        <v>3411</v>
      </c>
      <c r="D1204" s="13" t="s">
        <v>3412</v>
      </c>
      <c r="E1204" s="13" t="s">
        <v>113</v>
      </c>
      <c r="F1204" s="32">
        <v>2021</v>
      </c>
      <c r="G1204" s="14" t="s">
        <v>1609</v>
      </c>
      <c r="H1204" s="13" t="s">
        <v>1622</v>
      </c>
    </row>
    <row r="1205" spans="1:8" s="15" customFormat="1" ht="45">
      <c r="A1205" s="13" t="s">
        <v>3413</v>
      </c>
      <c r="B1205" s="13"/>
      <c r="C1205" s="13" t="s">
        <v>3414</v>
      </c>
      <c r="D1205" s="13" t="s">
        <v>3415</v>
      </c>
      <c r="E1205" s="13" t="s">
        <v>113</v>
      </c>
      <c r="F1205" s="32">
        <v>2021</v>
      </c>
      <c r="G1205" s="14" t="s">
        <v>1609</v>
      </c>
      <c r="H1205" s="13" t="s">
        <v>1733</v>
      </c>
    </row>
    <row r="1206" spans="1:8" s="15" customFormat="1" ht="45">
      <c r="A1206" s="13" t="s">
        <v>3416</v>
      </c>
      <c r="B1206" s="13"/>
      <c r="C1206" s="13" t="s">
        <v>3417</v>
      </c>
      <c r="D1206" s="13" t="s">
        <v>3418</v>
      </c>
      <c r="E1206" s="13" t="s">
        <v>113</v>
      </c>
      <c r="F1206" s="32">
        <v>2021</v>
      </c>
      <c r="G1206" s="14" t="s">
        <v>1609</v>
      </c>
      <c r="H1206" s="13" t="s">
        <v>1838</v>
      </c>
    </row>
    <row r="1207" spans="1:8" s="15" customFormat="1" ht="30">
      <c r="A1207" s="13" t="s">
        <v>3419</v>
      </c>
      <c r="B1207" s="13"/>
      <c r="C1207" s="13" t="s">
        <v>3420</v>
      </c>
      <c r="D1207" s="13" t="s">
        <v>3421</v>
      </c>
      <c r="E1207" s="13" t="s">
        <v>1674</v>
      </c>
      <c r="F1207" s="32">
        <v>2022</v>
      </c>
      <c r="G1207" s="14" t="s">
        <v>1609</v>
      </c>
      <c r="H1207" s="13" t="s">
        <v>2039</v>
      </c>
    </row>
    <row r="1208" spans="1:8" s="15" customFormat="1" ht="45">
      <c r="A1208" s="13" t="s">
        <v>3422</v>
      </c>
      <c r="B1208" s="13"/>
      <c r="C1208" s="13" t="s">
        <v>3423</v>
      </c>
      <c r="D1208" s="13" t="s">
        <v>3424</v>
      </c>
      <c r="E1208" s="13" t="s">
        <v>113</v>
      </c>
      <c r="F1208" s="32">
        <v>2021</v>
      </c>
      <c r="G1208" s="14" t="s">
        <v>1609</v>
      </c>
      <c r="H1208" s="13" t="s">
        <v>1769</v>
      </c>
    </row>
    <row r="1209" spans="1:8" s="15" customFormat="1" ht="30">
      <c r="A1209" s="13" t="s">
        <v>3425</v>
      </c>
      <c r="B1209" s="13"/>
      <c r="C1209" s="13" t="s">
        <v>2673</v>
      </c>
      <c r="D1209" s="13" t="s">
        <v>3426</v>
      </c>
      <c r="E1209" s="13" t="s">
        <v>183</v>
      </c>
      <c r="F1209" s="32">
        <v>2022</v>
      </c>
      <c r="G1209" s="14" t="s">
        <v>1609</v>
      </c>
      <c r="H1209" s="13" t="s">
        <v>1634</v>
      </c>
    </row>
    <row r="1210" spans="1:8" s="15" customFormat="1" ht="45">
      <c r="A1210" s="13" t="s">
        <v>3037</v>
      </c>
      <c r="B1210" s="13"/>
      <c r="C1210" s="13" t="s">
        <v>3038</v>
      </c>
      <c r="D1210" s="13" t="s">
        <v>3427</v>
      </c>
      <c r="E1210" s="13" t="s">
        <v>113</v>
      </c>
      <c r="F1210" s="32">
        <v>2021</v>
      </c>
      <c r="G1210" s="14" t="s">
        <v>1609</v>
      </c>
      <c r="H1210" s="13" t="s">
        <v>1923</v>
      </c>
    </row>
    <row r="1211" spans="1:8" s="15" customFormat="1" ht="45">
      <c r="A1211" s="13" t="s">
        <v>3428</v>
      </c>
      <c r="B1211" s="13"/>
      <c r="C1211" s="13" t="s">
        <v>3429</v>
      </c>
      <c r="D1211" s="13" t="s">
        <v>3430</v>
      </c>
      <c r="E1211" s="13" t="s">
        <v>113</v>
      </c>
      <c r="F1211" s="32">
        <v>2022</v>
      </c>
      <c r="G1211" s="14" t="s">
        <v>1609</v>
      </c>
      <c r="H1211" s="13" t="s">
        <v>1743</v>
      </c>
    </row>
    <row r="1212" spans="1:8" s="15" customFormat="1" ht="45">
      <c r="A1212" s="13" t="s">
        <v>2996</v>
      </c>
      <c r="B1212" s="13"/>
      <c r="C1212" s="13" t="s">
        <v>2997</v>
      </c>
      <c r="D1212" s="13" t="s">
        <v>3431</v>
      </c>
      <c r="E1212" s="13" t="s">
        <v>113</v>
      </c>
      <c r="F1212" s="32">
        <v>2021</v>
      </c>
      <c r="G1212" s="14" t="s">
        <v>1609</v>
      </c>
      <c r="H1212" s="13" t="s">
        <v>1743</v>
      </c>
    </row>
    <row r="1213" spans="1:8" s="15" customFormat="1" ht="30">
      <c r="A1213" s="13" t="s">
        <v>3432</v>
      </c>
      <c r="B1213" s="13"/>
      <c r="C1213" s="13" t="s">
        <v>3433</v>
      </c>
      <c r="D1213" s="13" t="s">
        <v>3434</v>
      </c>
      <c r="E1213" s="13" t="s">
        <v>183</v>
      </c>
      <c r="F1213" s="32">
        <v>2021</v>
      </c>
      <c r="G1213" s="14" t="s">
        <v>1609</v>
      </c>
      <c r="H1213" s="13" t="s">
        <v>1691</v>
      </c>
    </row>
    <row r="1214" spans="1:8" s="15" customFormat="1" ht="45">
      <c r="A1214" s="13" t="s">
        <v>3435</v>
      </c>
      <c r="B1214" s="13"/>
      <c r="C1214" s="13" t="s">
        <v>3436</v>
      </c>
      <c r="D1214" s="13" t="s">
        <v>3437</v>
      </c>
      <c r="E1214" s="13" t="s">
        <v>113</v>
      </c>
      <c r="F1214" s="32">
        <v>2021</v>
      </c>
      <c r="G1214" s="14" t="s">
        <v>1609</v>
      </c>
      <c r="H1214" s="13" t="s">
        <v>1660</v>
      </c>
    </row>
    <row r="1215" spans="1:8" s="15" customFormat="1" ht="45">
      <c r="A1215" s="13" t="s">
        <v>1782</v>
      </c>
      <c r="B1215" s="13"/>
      <c r="C1215" s="13" t="s">
        <v>1783</v>
      </c>
      <c r="D1215" s="13" t="s">
        <v>3438</v>
      </c>
      <c r="E1215" s="13" t="s">
        <v>1674</v>
      </c>
      <c r="F1215" s="32">
        <v>2021</v>
      </c>
      <c r="G1215" s="14" t="s">
        <v>1609</v>
      </c>
      <c r="H1215" s="13" t="s">
        <v>1622</v>
      </c>
    </row>
    <row r="1216" spans="1:8" s="15" customFormat="1" ht="30">
      <c r="A1216" s="13" t="s">
        <v>3439</v>
      </c>
      <c r="B1216" s="13"/>
      <c r="C1216" s="13" t="s">
        <v>3440</v>
      </c>
      <c r="D1216" s="13" t="s">
        <v>3441</v>
      </c>
      <c r="E1216" s="13" t="s">
        <v>183</v>
      </c>
      <c r="F1216" s="32">
        <v>2022</v>
      </c>
      <c r="G1216" s="14" t="s">
        <v>1609</v>
      </c>
      <c r="H1216" s="13" t="s">
        <v>1923</v>
      </c>
    </row>
    <row r="1217" spans="1:8" s="15" customFormat="1" ht="45">
      <c r="A1217" s="13" t="s">
        <v>3442</v>
      </c>
      <c r="B1217" s="13"/>
      <c r="C1217" s="13" t="s">
        <v>3443</v>
      </c>
      <c r="D1217" s="13" t="s">
        <v>3444</v>
      </c>
      <c r="E1217" s="13" t="s">
        <v>113</v>
      </c>
      <c r="F1217" s="32">
        <v>2021</v>
      </c>
      <c r="G1217" s="14" t="s">
        <v>1609</v>
      </c>
      <c r="H1217" s="13" t="s">
        <v>1618</v>
      </c>
    </row>
    <row r="1218" spans="1:8" s="15" customFormat="1" ht="30">
      <c r="A1218" s="13" t="s">
        <v>3445</v>
      </c>
      <c r="B1218" s="13"/>
      <c r="C1218" s="13" t="s">
        <v>2858</v>
      </c>
      <c r="D1218" s="13" t="s">
        <v>3446</v>
      </c>
      <c r="E1218" s="13" t="s">
        <v>183</v>
      </c>
      <c r="F1218" s="32">
        <v>2021</v>
      </c>
      <c r="G1218" s="14" t="s">
        <v>1609</v>
      </c>
      <c r="H1218" s="13" t="s">
        <v>1652</v>
      </c>
    </row>
    <row r="1219" spans="1:8" s="15" customFormat="1" ht="45">
      <c r="A1219" s="13" t="s">
        <v>2019</v>
      </c>
      <c r="B1219" s="13"/>
      <c r="C1219" s="13" t="s">
        <v>2020</v>
      </c>
      <c r="D1219" s="13" t="s">
        <v>3447</v>
      </c>
      <c r="E1219" s="13" t="s">
        <v>113</v>
      </c>
      <c r="F1219" s="32">
        <v>2021</v>
      </c>
      <c r="G1219" s="14" t="s">
        <v>1609</v>
      </c>
      <c r="H1219" s="13" t="s">
        <v>83</v>
      </c>
    </row>
    <row r="1220" spans="1:8" s="15" customFormat="1" ht="30">
      <c r="A1220" s="13" t="s">
        <v>3448</v>
      </c>
      <c r="B1220" s="13"/>
      <c r="C1220" s="13" t="s">
        <v>3449</v>
      </c>
      <c r="D1220" s="13" t="s">
        <v>3450</v>
      </c>
      <c r="E1220" s="13" t="s">
        <v>183</v>
      </c>
      <c r="F1220" s="32">
        <v>2021</v>
      </c>
      <c r="G1220" s="14" t="s">
        <v>1609</v>
      </c>
      <c r="H1220" s="13" t="s">
        <v>2029</v>
      </c>
    </row>
    <row r="1221" spans="1:8" s="15" customFormat="1" ht="30">
      <c r="A1221" s="13" t="s">
        <v>3451</v>
      </c>
      <c r="B1221" s="13"/>
      <c r="C1221" s="13" t="s">
        <v>3452</v>
      </c>
      <c r="D1221" s="13" t="s">
        <v>3453</v>
      </c>
      <c r="E1221" s="13" t="s">
        <v>183</v>
      </c>
      <c r="F1221" s="32">
        <v>2022</v>
      </c>
      <c r="G1221" s="14" t="s">
        <v>1609</v>
      </c>
      <c r="H1221" s="13" t="s">
        <v>2174</v>
      </c>
    </row>
    <row r="1222" spans="1:8" s="15" customFormat="1" ht="30">
      <c r="A1222" s="13" t="s">
        <v>3454</v>
      </c>
      <c r="B1222" s="13"/>
      <c r="C1222" s="13" t="s">
        <v>3455</v>
      </c>
      <c r="D1222" s="13" t="s">
        <v>3456</v>
      </c>
      <c r="E1222" s="13" t="s">
        <v>183</v>
      </c>
      <c r="F1222" s="32">
        <v>2021</v>
      </c>
      <c r="G1222" s="14" t="s">
        <v>1609</v>
      </c>
      <c r="H1222" s="13" t="s">
        <v>1618</v>
      </c>
    </row>
    <row r="1223" spans="1:8" s="15" customFormat="1" ht="45">
      <c r="A1223" s="13" t="s">
        <v>3457</v>
      </c>
      <c r="B1223" s="13"/>
      <c r="C1223" s="13" t="s">
        <v>3458</v>
      </c>
      <c r="D1223" s="13" t="s">
        <v>3459</v>
      </c>
      <c r="E1223" s="13" t="s">
        <v>113</v>
      </c>
      <c r="F1223" s="32">
        <v>2022</v>
      </c>
      <c r="G1223" s="14" t="s">
        <v>1609</v>
      </c>
      <c r="H1223" s="13" t="s">
        <v>23</v>
      </c>
    </row>
    <row r="1224" spans="1:8" s="15" customFormat="1" ht="45">
      <c r="A1224" s="13" t="s">
        <v>3460</v>
      </c>
      <c r="B1224" s="13"/>
      <c r="C1224" s="13" t="s">
        <v>3461</v>
      </c>
      <c r="D1224" s="13" t="s">
        <v>3462</v>
      </c>
      <c r="E1224" s="13" t="s">
        <v>113</v>
      </c>
      <c r="F1224" s="32">
        <v>2022</v>
      </c>
      <c r="G1224" s="14" t="s">
        <v>1609</v>
      </c>
      <c r="H1224" s="13" t="s">
        <v>2071</v>
      </c>
    </row>
    <row r="1225" spans="1:8" s="15" customFormat="1" ht="30">
      <c r="A1225" s="13" t="s">
        <v>3463</v>
      </c>
      <c r="B1225" s="13"/>
      <c r="C1225" s="13" t="s">
        <v>3464</v>
      </c>
      <c r="D1225" s="13" t="s">
        <v>3465</v>
      </c>
      <c r="E1225" s="13" t="s">
        <v>183</v>
      </c>
      <c r="F1225" s="32">
        <v>2021</v>
      </c>
      <c r="G1225" s="14" t="s">
        <v>1609</v>
      </c>
      <c r="H1225" s="13" t="s">
        <v>2096</v>
      </c>
    </row>
    <row r="1226" spans="1:8" s="15" customFormat="1" ht="45">
      <c r="A1226" s="13" t="s">
        <v>3466</v>
      </c>
      <c r="B1226" s="13"/>
      <c r="C1226" s="13" t="s">
        <v>2295</v>
      </c>
      <c r="D1226" s="13" t="s">
        <v>3467</v>
      </c>
      <c r="E1226" s="13" t="s">
        <v>113</v>
      </c>
      <c r="F1226" s="32">
        <v>2022</v>
      </c>
      <c r="G1226" s="14" t="s">
        <v>1609</v>
      </c>
      <c r="H1226" s="13" t="s">
        <v>23</v>
      </c>
    </row>
    <row r="1227" spans="1:8" s="15" customFormat="1" ht="45">
      <c r="A1227" s="13" t="s">
        <v>3468</v>
      </c>
      <c r="B1227" s="13"/>
      <c r="C1227" s="13" t="s">
        <v>3469</v>
      </c>
      <c r="D1227" s="13" t="s">
        <v>3470</v>
      </c>
      <c r="E1227" s="13" t="s">
        <v>113</v>
      </c>
      <c r="F1227" s="32">
        <v>2021</v>
      </c>
      <c r="G1227" s="14" t="s">
        <v>1609</v>
      </c>
      <c r="H1227" s="13" t="s">
        <v>45</v>
      </c>
    </row>
    <row r="1228" spans="1:8" s="15" customFormat="1" ht="45">
      <c r="A1228" s="13" t="s">
        <v>3471</v>
      </c>
      <c r="B1228" s="13"/>
      <c r="C1228" s="13" t="s">
        <v>3472</v>
      </c>
      <c r="D1228" s="13" t="s">
        <v>3473</v>
      </c>
      <c r="E1228" s="13" t="s">
        <v>183</v>
      </c>
      <c r="F1228" s="32">
        <v>2022</v>
      </c>
      <c r="G1228" s="14" t="s">
        <v>1609</v>
      </c>
      <c r="H1228" s="13" t="s">
        <v>1701</v>
      </c>
    </row>
    <row r="1229" spans="1:8" s="15" customFormat="1" ht="45">
      <c r="A1229" s="13" t="s">
        <v>3474</v>
      </c>
      <c r="B1229" s="13"/>
      <c r="C1229" s="13" t="s">
        <v>3475</v>
      </c>
      <c r="D1229" s="13" t="s">
        <v>3476</v>
      </c>
      <c r="E1229" s="13" t="s">
        <v>113</v>
      </c>
      <c r="F1229" s="32">
        <v>2022</v>
      </c>
      <c r="G1229" s="14" t="s">
        <v>1609</v>
      </c>
      <c r="H1229" s="13" t="s">
        <v>1626</v>
      </c>
    </row>
    <row r="1230" spans="1:8" s="15" customFormat="1" ht="45">
      <c r="A1230" s="13" t="s">
        <v>2771</v>
      </c>
      <c r="B1230" s="13"/>
      <c r="C1230" s="13" t="s">
        <v>3477</v>
      </c>
      <c r="D1230" s="13" t="s">
        <v>3478</v>
      </c>
      <c r="E1230" s="13" t="s">
        <v>113</v>
      </c>
      <c r="F1230" s="32">
        <v>2022</v>
      </c>
      <c r="G1230" s="14" t="s">
        <v>1609</v>
      </c>
      <c r="H1230" s="13" t="s">
        <v>86</v>
      </c>
    </row>
    <row r="1231" spans="1:8" s="15" customFormat="1" ht="45">
      <c r="A1231" s="13" t="s">
        <v>3479</v>
      </c>
      <c r="B1231" s="13"/>
      <c r="C1231" s="13" t="s">
        <v>3480</v>
      </c>
      <c r="D1231" s="13" t="s">
        <v>3481</v>
      </c>
      <c r="E1231" s="13" t="s">
        <v>113</v>
      </c>
      <c r="F1231" s="32">
        <v>2022</v>
      </c>
      <c r="G1231" s="14" t="s">
        <v>1609</v>
      </c>
      <c r="H1231" s="13" t="s">
        <v>1618</v>
      </c>
    </row>
    <row r="1232" spans="1:8" s="15" customFormat="1" ht="30">
      <c r="A1232" s="13" t="s">
        <v>3482</v>
      </c>
      <c r="B1232" s="13"/>
      <c r="C1232" s="13" t="s">
        <v>3483</v>
      </c>
      <c r="D1232" s="13" t="s">
        <v>3484</v>
      </c>
      <c r="E1232" s="13" t="s">
        <v>1674</v>
      </c>
      <c r="F1232" s="32">
        <v>2022</v>
      </c>
      <c r="G1232" s="14" t="s">
        <v>1609</v>
      </c>
      <c r="H1232" s="13" t="s">
        <v>2190</v>
      </c>
    </row>
    <row r="1233" spans="1:8" s="15" customFormat="1" ht="45">
      <c r="A1233" s="13" t="s">
        <v>3485</v>
      </c>
      <c r="B1233" s="13"/>
      <c r="C1233" s="13" t="s">
        <v>3486</v>
      </c>
      <c r="D1233" s="13" t="s">
        <v>3487</v>
      </c>
      <c r="E1233" s="13" t="s">
        <v>113</v>
      </c>
      <c r="F1233" s="32">
        <v>2021</v>
      </c>
      <c r="G1233" s="14" t="s">
        <v>1609</v>
      </c>
      <c r="H1233" s="13" t="s">
        <v>1804</v>
      </c>
    </row>
    <row r="1234" spans="1:8" s="15" customFormat="1" ht="45">
      <c r="A1234" s="13" t="s">
        <v>3488</v>
      </c>
      <c r="B1234" s="13"/>
      <c r="C1234" s="13" t="s">
        <v>3489</v>
      </c>
      <c r="D1234" s="13" t="s">
        <v>3490</v>
      </c>
      <c r="E1234" s="13" t="s">
        <v>113</v>
      </c>
      <c r="F1234" s="32">
        <v>2022</v>
      </c>
      <c r="G1234" s="14" t="s">
        <v>1609</v>
      </c>
      <c r="H1234" s="13" t="s">
        <v>1648</v>
      </c>
    </row>
    <row r="1235" spans="1:8" s="15" customFormat="1" ht="30">
      <c r="A1235" s="13" t="s">
        <v>3491</v>
      </c>
      <c r="B1235" s="13"/>
      <c r="C1235" s="13" t="s">
        <v>3492</v>
      </c>
      <c r="D1235" s="13" t="s">
        <v>3493</v>
      </c>
      <c r="E1235" s="13" t="s">
        <v>183</v>
      </c>
      <c r="F1235" s="32">
        <v>2022</v>
      </c>
      <c r="G1235" s="14" t="s">
        <v>1609</v>
      </c>
      <c r="H1235" s="13" t="s">
        <v>2025</v>
      </c>
    </row>
    <row r="1236" spans="1:8" s="15" customFormat="1" ht="45">
      <c r="A1236" s="13" t="s">
        <v>3494</v>
      </c>
      <c r="B1236" s="13"/>
      <c r="C1236" s="13" t="s">
        <v>3495</v>
      </c>
      <c r="D1236" s="13" t="s">
        <v>3496</v>
      </c>
      <c r="E1236" s="13" t="s">
        <v>113</v>
      </c>
      <c r="F1236" s="32">
        <v>2022</v>
      </c>
      <c r="G1236" s="14" t="s">
        <v>1609</v>
      </c>
      <c r="H1236" s="13" t="s">
        <v>1828</v>
      </c>
    </row>
    <row r="1237" spans="1:8" s="15" customFormat="1" ht="45">
      <c r="A1237" s="13" t="s">
        <v>3497</v>
      </c>
      <c r="B1237" s="13"/>
      <c r="C1237" s="13" t="s">
        <v>3498</v>
      </c>
      <c r="D1237" s="13" t="s">
        <v>3499</v>
      </c>
      <c r="E1237" s="13" t="s">
        <v>113</v>
      </c>
      <c r="F1237" s="32">
        <v>2022</v>
      </c>
      <c r="G1237" s="14" t="s">
        <v>1609</v>
      </c>
      <c r="H1237" s="13" t="s">
        <v>3500</v>
      </c>
    </row>
    <row r="1238" spans="1:8" s="15" customFormat="1" ht="30">
      <c r="A1238" s="13" t="s">
        <v>3501</v>
      </c>
      <c r="B1238" s="13"/>
      <c r="C1238" s="13" t="s">
        <v>3502</v>
      </c>
      <c r="D1238" s="13" t="s">
        <v>3503</v>
      </c>
      <c r="E1238" s="13" t="s">
        <v>183</v>
      </c>
      <c r="F1238" s="32">
        <v>2021</v>
      </c>
      <c r="G1238" s="14" t="s">
        <v>1609</v>
      </c>
      <c r="H1238" s="13" t="s">
        <v>1656</v>
      </c>
    </row>
    <row r="1239" spans="1:8" s="15" customFormat="1" ht="60">
      <c r="A1239" s="13" t="s">
        <v>3504</v>
      </c>
      <c r="B1239" s="13"/>
      <c r="C1239" s="13" t="s">
        <v>3505</v>
      </c>
      <c r="D1239" s="13" t="s">
        <v>3506</v>
      </c>
      <c r="E1239" s="13" t="s">
        <v>1674</v>
      </c>
      <c r="F1239" s="32">
        <v>2021</v>
      </c>
      <c r="G1239" s="14" t="s">
        <v>1609</v>
      </c>
      <c r="H1239" s="13" t="s">
        <v>1701</v>
      </c>
    </row>
    <row r="1240" spans="1:8" s="15" customFormat="1" ht="45">
      <c r="A1240" s="13" t="s">
        <v>3507</v>
      </c>
      <c r="B1240" s="13"/>
      <c r="C1240" s="13" t="s">
        <v>3508</v>
      </c>
      <c r="D1240" s="13" t="s">
        <v>3509</v>
      </c>
      <c r="E1240" s="13" t="s">
        <v>113</v>
      </c>
      <c r="F1240" s="32">
        <v>2022</v>
      </c>
      <c r="G1240" s="14" t="s">
        <v>1609</v>
      </c>
      <c r="H1240" s="13" t="s">
        <v>86</v>
      </c>
    </row>
    <row r="1241" spans="1:8" s="15" customFormat="1" ht="45">
      <c r="A1241" s="13" t="s">
        <v>3510</v>
      </c>
      <c r="B1241" s="13"/>
      <c r="C1241" s="13" t="s">
        <v>3511</v>
      </c>
      <c r="D1241" s="13" t="s">
        <v>3512</v>
      </c>
      <c r="E1241" s="13" t="s">
        <v>113</v>
      </c>
      <c r="F1241" s="32">
        <v>2022</v>
      </c>
      <c r="G1241" s="14" t="s">
        <v>1609</v>
      </c>
      <c r="H1241" s="13" t="s">
        <v>1804</v>
      </c>
    </row>
    <row r="1242" spans="1:8" s="15" customFormat="1" ht="45">
      <c r="A1242" s="13" t="s">
        <v>3513</v>
      </c>
      <c r="B1242" s="13"/>
      <c r="C1242" s="13" t="s">
        <v>3514</v>
      </c>
      <c r="D1242" s="13" t="s">
        <v>3515</v>
      </c>
      <c r="E1242" s="13" t="s">
        <v>113</v>
      </c>
      <c r="F1242" s="32">
        <v>2021</v>
      </c>
      <c r="G1242" s="14" t="s">
        <v>1609</v>
      </c>
      <c r="H1242" s="13" t="s">
        <v>1838</v>
      </c>
    </row>
    <row r="1243" spans="1:8" s="15" customFormat="1" ht="45">
      <c r="A1243" s="13" t="s">
        <v>3516</v>
      </c>
      <c r="B1243" s="13"/>
      <c r="C1243" s="13" t="s">
        <v>3517</v>
      </c>
      <c r="D1243" s="13" t="s">
        <v>3518</v>
      </c>
      <c r="E1243" s="13" t="s">
        <v>113</v>
      </c>
      <c r="F1243" s="32">
        <v>2022</v>
      </c>
      <c r="G1243" s="14" t="s">
        <v>1609</v>
      </c>
      <c r="H1243" s="13" t="s">
        <v>2071</v>
      </c>
    </row>
    <row r="1244" spans="1:8" s="15" customFormat="1" ht="45">
      <c r="A1244" s="13" t="s">
        <v>2288</v>
      </c>
      <c r="B1244" s="13"/>
      <c r="C1244" s="13" t="s">
        <v>2289</v>
      </c>
      <c r="D1244" s="13" t="s">
        <v>3519</v>
      </c>
      <c r="E1244" s="13" t="s">
        <v>113</v>
      </c>
      <c r="F1244" s="32">
        <v>2022</v>
      </c>
      <c r="G1244" s="14" t="s">
        <v>1609</v>
      </c>
      <c r="H1244" s="13" t="s">
        <v>2071</v>
      </c>
    </row>
    <row r="1245" spans="1:8" s="15" customFormat="1" ht="45">
      <c r="A1245" s="13" t="s">
        <v>2473</v>
      </c>
      <c r="B1245" s="13"/>
      <c r="C1245" s="13" t="s">
        <v>2474</v>
      </c>
      <c r="D1245" s="13" t="s">
        <v>3520</v>
      </c>
      <c r="E1245" s="13" t="s">
        <v>113</v>
      </c>
      <c r="F1245" s="32">
        <v>2022</v>
      </c>
      <c r="G1245" s="14" t="s">
        <v>1609</v>
      </c>
      <c r="H1245" s="13" t="s">
        <v>1923</v>
      </c>
    </row>
    <row r="1246" spans="1:8" s="15" customFormat="1" ht="45">
      <c r="A1246" s="13" t="s">
        <v>3169</v>
      </c>
      <c r="B1246" s="13"/>
      <c r="C1246" s="13" t="s">
        <v>3170</v>
      </c>
      <c r="D1246" s="13" t="s">
        <v>3521</v>
      </c>
      <c r="E1246" s="13" t="s">
        <v>143</v>
      </c>
      <c r="F1246" s="32">
        <v>2022</v>
      </c>
      <c r="G1246" s="14" t="s">
        <v>1609</v>
      </c>
      <c r="H1246" s="13" t="s">
        <v>3172</v>
      </c>
    </row>
    <row r="1247" spans="1:8" s="15" customFormat="1" ht="30">
      <c r="A1247" s="13" t="s">
        <v>3522</v>
      </c>
      <c r="B1247" s="13"/>
      <c r="C1247" s="13" t="s">
        <v>3523</v>
      </c>
      <c r="D1247" s="13" t="s">
        <v>3524</v>
      </c>
      <c r="E1247" s="13" t="s">
        <v>519</v>
      </c>
      <c r="F1247" s="32">
        <v>2022</v>
      </c>
      <c r="G1247" s="14" t="s">
        <v>1609</v>
      </c>
      <c r="H1247" s="13" t="s">
        <v>1691</v>
      </c>
    </row>
    <row r="1248" spans="1:8" s="15" customFormat="1" ht="30">
      <c r="A1248" s="13" t="s">
        <v>2326</v>
      </c>
      <c r="B1248" s="13"/>
      <c r="C1248" s="13" t="s">
        <v>2327</v>
      </c>
      <c r="D1248" s="13" t="s">
        <v>3525</v>
      </c>
      <c r="E1248" s="13" t="s">
        <v>1674</v>
      </c>
      <c r="F1248" s="32">
        <v>2022</v>
      </c>
      <c r="G1248" s="14" t="s">
        <v>1609</v>
      </c>
      <c r="H1248" s="13" t="s">
        <v>2096</v>
      </c>
    </row>
    <row r="1249" spans="1:8" s="15" customFormat="1" ht="45">
      <c r="A1249" s="13" t="s">
        <v>3526</v>
      </c>
      <c r="B1249" s="13"/>
      <c r="C1249" s="13" t="s">
        <v>3527</v>
      </c>
      <c r="D1249" s="13" t="s">
        <v>3528</v>
      </c>
      <c r="E1249" s="13" t="s">
        <v>113</v>
      </c>
      <c r="F1249" s="32">
        <v>2022</v>
      </c>
      <c r="G1249" s="14" t="s">
        <v>1609</v>
      </c>
      <c r="H1249" s="13" t="s">
        <v>1648</v>
      </c>
    </row>
    <row r="1250" spans="1:8" s="15" customFormat="1" ht="45">
      <c r="A1250" s="13" t="s">
        <v>3529</v>
      </c>
      <c r="B1250" s="13"/>
      <c r="C1250" s="13" t="s">
        <v>3530</v>
      </c>
      <c r="D1250" s="13" t="s">
        <v>3531</v>
      </c>
      <c r="E1250" s="13" t="s">
        <v>113</v>
      </c>
      <c r="F1250" s="32">
        <v>2022</v>
      </c>
      <c r="G1250" s="14" t="s">
        <v>1609</v>
      </c>
      <c r="H1250" s="13" t="s">
        <v>1838</v>
      </c>
    </row>
    <row r="1251" spans="1:8" s="15" customFormat="1" ht="45">
      <c r="A1251" s="13" t="s">
        <v>3532</v>
      </c>
      <c r="B1251" s="13"/>
      <c r="C1251" s="13" t="s">
        <v>3533</v>
      </c>
      <c r="D1251" s="13" t="s">
        <v>3534</v>
      </c>
      <c r="E1251" s="13" t="s">
        <v>113</v>
      </c>
      <c r="F1251" s="32">
        <v>2022</v>
      </c>
      <c r="G1251" s="14" t="s">
        <v>1609</v>
      </c>
      <c r="H1251" s="13" t="s">
        <v>23</v>
      </c>
    </row>
    <row r="1252" spans="1:8" s="15" customFormat="1" ht="45">
      <c r="A1252" s="13" t="s">
        <v>3535</v>
      </c>
      <c r="B1252" s="13"/>
      <c r="C1252" s="13" t="s">
        <v>3536</v>
      </c>
      <c r="D1252" s="13" t="s">
        <v>3537</v>
      </c>
      <c r="E1252" s="13" t="s">
        <v>113</v>
      </c>
      <c r="F1252" s="32">
        <v>2021</v>
      </c>
      <c r="G1252" s="14" t="s">
        <v>1609</v>
      </c>
      <c r="H1252" s="13" t="s">
        <v>1656</v>
      </c>
    </row>
    <row r="1253" spans="1:8" s="15" customFormat="1" ht="45">
      <c r="A1253" s="13" t="s">
        <v>3538</v>
      </c>
      <c r="B1253" s="13"/>
      <c r="C1253" s="13" t="s">
        <v>3539</v>
      </c>
      <c r="D1253" s="13" t="s">
        <v>3540</v>
      </c>
      <c r="E1253" s="13" t="s">
        <v>113</v>
      </c>
      <c r="F1253" s="32">
        <v>2022</v>
      </c>
      <c r="G1253" s="14" t="s">
        <v>1609</v>
      </c>
      <c r="H1253" s="13" t="s">
        <v>45</v>
      </c>
    </row>
    <row r="1254" spans="1:8" s="15" customFormat="1" ht="45">
      <c r="A1254" s="13" t="s">
        <v>3541</v>
      </c>
      <c r="B1254" s="13"/>
      <c r="C1254" s="13" t="s">
        <v>3542</v>
      </c>
      <c r="D1254" s="13" t="s">
        <v>3543</v>
      </c>
      <c r="E1254" s="13" t="s">
        <v>113</v>
      </c>
      <c r="F1254" s="32">
        <v>2022</v>
      </c>
      <c r="G1254" s="14" t="s">
        <v>1609</v>
      </c>
      <c r="H1254" s="13" t="s">
        <v>1818</v>
      </c>
    </row>
    <row r="1255" spans="1:8" s="15" customFormat="1" ht="45">
      <c r="A1255" s="13" t="s">
        <v>3544</v>
      </c>
      <c r="B1255" s="13"/>
      <c r="C1255" s="13" t="s">
        <v>3545</v>
      </c>
      <c r="D1255" s="13" t="s">
        <v>3546</v>
      </c>
      <c r="E1255" s="13" t="s">
        <v>113</v>
      </c>
      <c r="F1255" s="32">
        <v>2021</v>
      </c>
      <c r="G1255" s="14" t="s">
        <v>1609</v>
      </c>
      <c r="H1255" s="13" t="s">
        <v>1691</v>
      </c>
    </row>
    <row r="1256" spans="1:8" s="15" customFormat="1" ht="45">
      <c r="A1256" s="13" t="s">
        <v>2015</v>
      </c>
      <c r="B1256" s="13"/>
      <c r="C1256" s="13" t="s">
        <v>2016</v>
      </c>
      <c r="D1256" s="13" t="s">
        <v>3547</v>
      </c>
      <c r="E1256" s="13" t="s">
        <v>113</v>
      </c>
      <c r="F1256" s="32">
        <v>2021</v>
      </c>
      <c r="G1256" s="14" t="s">
        <v>1609</v>
      </c>
      <c r="H1256" s="13" t="s">
        <v>2018</v>
      </c>
    </row>
    <row r="1257" spans="1:8" s="15" customFormat="1" ht="45">
      <c r="A1257" s="13" t="s">
        <v>3266</v>
      </c>
      <c r="B1257" s="13"/>
      <c r="C1257" s="13" t="s">
        <v>3267</v>
      </c>
      <c r="D1257" s="13" t="s">
        <v>3548</v>
      </c>
      <c r="E1257" s="13" t="s">
        <v>113</v>
      </c>
      <c r="F1257" s="32">
        <v>2021</v>
      </c>
      <c r="G1257" s="14" t="s">
        <v>1609</v>
      </c>
      <c r="H1257" s="13" t="s">
        <v>1691</v>
      </c>
    </row>
    <row r="1258" spans="1:8" s="15" customFormat="1" ht="45">
      <c r="A1258" s="13" t="s">
        <v>3549</v>
      </c>
      <c r="B1258" s="13"/>
      <c r="C1258" s="13" t="s">
        <v>3550</v>
      </c>
      <c r="D1258" s="13" t="s">
        <v>3551</v>
      </c>
      <c r="E1258" s="13" t="s">
        <v>113</v>
      </c>
      <c r="F1258" s="32">
        <v>2021</v>
      </c>
      <c r="G1258" s="14" t="s">
        <v>1609</v>
      </c>
      <c r="H1258" s="13" t="s">
        <v>2942</v>
      </c>
    </row>
    <row r="1259" spans="1:8" s="15" customFormat="1" ht="45">
      <c r="A1259" s="13" t="s">
        <v>3552</v>
      </c>
      <c r="B1259" s="13"/>
      <c r="C1259" s="13" t="s">
        <v>3553</v>
      </c>
      <c r="D1259" s="13" t="s">
        <v>3554</v>
      </c>
      <c r="E1259" s="13" t="s">
        <v>113</v>
      </c>
      <c r="F1259" s="32">
        <v>2022</v>
      </c>
      <c r="G1259" s="14" t="s">
        <v>1609</v>
      </c>
      <c r="H1259" s="13" t="s">
        <v>1652</v>
      </c>
    </row>
    <row r="1260" spans="1:8" s="15" customFormat="1" ht="45">
      <c r="A1260" s="13" t="s">
        <v>3555</v>
      </c>
      <c r="B1260" s="13"/>
      <c r="C1260" s="13" t="s">
        <v>3556</v>
      </c>
      <c r="D1260" s="13" t="s">
        <v>3557</v>
      </c>
      <c r="E1260" s="13" t="s">
        <v>113</v>
      </c>
      <c r="F1260" s="32">
        <v>2021</v>
      </c>
      <c r="G1260" s="14" t="s">
        <v>1609</v>
      </c>
      <c r="H1260" s="13" t="s">
        <v>1879</v>
      </c>
    </row>
    <row r="1261" spans="1:8" s="15" customFormat="1" ht="45">
      <c r="A1261" s="13" t="s">
        <v>3558</v>
      </c>
      <c r="B1261" s="13"/>
      <c r="C1261" s="13" t="s">
        <v>3559</v>
      </c>
      <c r="D1261" s="13" t="s">
        <v>3560</v>
      </c>
      <c r="E1261" s="13" t="s">
        <v>113</v>
      </c>
      <c r="F1261" s="32">
        <v>2021</v>
      </c>
      <c r="G1261" s="14" t="s">
        <v>1609</v>
      </c>
      <c r="H1261" s="13" t="s">
        <v>2029</v>
      </c>
    </row>
    <row r="1262" spans="1:8" s="15" customFormat="1" ht="30">
      <c r="A1262" s="13" t="s">
        <v>3561</v>
      </c>
      <c r="B1262" s="13"/>
      <c r="C1262" s="13" t="s">
        <v>3562</v>
      </c>
      <c r="D1262" s="13" t="s">
        <v>3563</v>
      </c>
      <c r="E1262" s="13" t="s">
        <v>183</v>
      </c>
      <c r="F1262" s="32">
        <v>2021</v>
      </c>
      <c r="G1262" s="14" t="s">
        <v>1609</v>
      </c>
      <c r="H1262" s="13" t="s">
        <v>1923</v>
      </c>
    </row>
    <row r="1263" spans="1:8" s="15" customFormat="1" ht="45">
      <c r="A1263" s="13" t="s">
        <v>3564</v>
      </c>
      <c r="B1263" s="13"/>
      <c r="C1263" s="13" t="s">
        <v>3565</v>
      </c>
      <c r="D1263" s="13" t="s">
        <v>3566</v>
      </c>
      <c r="E1263" s="13" t="s">
        <v>113</v>
      </c>
      <c r="F1263" s="32">
        <v>2021</v>
      </c>
      <c r="G1263" s="14" t="s">
        <v>1609</v>
      </c>
      <c r="H1263" s="13" t="s">
        <v>1630</v>
      </c>
    </row>
    <row r="1264" spans="1:8" s="15" customFormat="1" ht="30">
      <c r="A1264" s="13" t="s">
        <v>3567</v>
      </c>
      <c r="B1264" s="13"/>
      <c r="C1264" s="13" t="s">
        <v>3568</v>
      </c>
      <c r="D1264" s="13" t="s">
        <v>3569</v>
      </c>
      <c r="E1264" s="13" t="s">
        <v>183</v>
      </c>
      <c r="F1264" s="32">
        <v>2022</v>
      </c>
      <c r="G1264" s="14" t="s">
        <v>1609</v>
      </c>
      <c r="H1264" s="13" t="s">
        <v>86</v>
      </c>
    </row>
    <row r="1265" spans="1:8" s="15" customFormat="1" ht="30">
      <c r="A1265" s="13" t="s">
        <v>2864</v>
      </c>
      <c r="B1265" s="13"/>
      <c r="C1265" s="13" t="s">
        <v>2865</v>
      </c>
      <c r="D1265" s="13" t="s">
        <v>3570</v>
      </c>
      <c r="E1265" s="13" t="s">
        <v>183</v>
      </c>
      <c r="F1265" s="32">
        <v>2021</v>
      </c>
      <c r="G1265" s="14" t="s">
        <v>1609</v>
      </c>
      <c r="H1265" s="13" t="s">
        <v>1923</v>
      </c>
    </row>
    <row r="1266" spans="1:8" s="15" customFormat="1" ht="45">
      <c r="A1266" s="13" t="s">
        <v>3571</v>
      </c>
      <c r="B1266" s="13"/>
      <c r="C1266" s="13" t="s">
        <v>1979</v>
      </c>
      <c r="D1266" s="13" t="s">
        <v>3572</v>
      </c>
      <c r="E1266" s="13" t="s">
        <v>113</v>
      </c>
      <c r="F1266" s="32">
        <v>2021</v>
      </c>
      <c r="G1266" s="14" t="s">
        <v>1609</v>
      </c>
      <c r="H1266" s="13" t="s">
        <v>1618</v>
      </c>
    </row>
    <row r="1267" spans="1:8" s="15" customFormat="1" ht="45">
      <c r="A1267" s="13" t="s">
        <v>3573</v>
      </c>
      <c r="B1267" s="13"/>
      <c r="C1267" s="13" t="s">
        <v>3574</v>
      </c>
      <c r="D1267" s="13" t="s">
        <v>3575</v>
      </c>
      <c r="E1267" s="13" t="s">
        <v>113</v>
      </c>
      <c r="F1267" s="32">
        <v>2021</v>
      </c>
      <c r="G1267" s="14" t="s">
        <v>1609</v>
      </c>
      <c r="H1267" s="13" t="s">
        <v>83</v>
      </c>
    </row>
    <row r="1268" spans="1:8" s="15" customFormat="1" ht="45">
      <c r="A1268" s="13" t="s">
        <v>3576</v>
      </c>
      <c r="B1268" s="13"/>
      <c r="C1268" s="13" t="s">
        <v>3577</v>
      </c>
      <c r="D1268" s="13" t="s">
        <v>3578</v>
      </c>
      <c r="E1268" s="13" t="s">
        <v>113</v>
      </c>
      <c r="F1268" s="32">
        <v>2021</v>
      </c>
      <c r="G1268" s="14" t="s">
        <v>1609</v>
      </c>
      <c r="H1268" s="13" t="s">
        <v>1691</v>
      </c>
    </row>
    <row r="1269" spans="1:8" s="15" customFormat="1" ht="45">
      <c r="A1269" s="13" t="s">
        <v>3579</v>
      </c>
      <c r="B1269" s="13"/>
      <c r="C1269" s="13" t="s">
        <v>3580</v>
      </c>
      <c r="D1269" s="13" t="s">
        <v>3581</v>
      </c>
      <c r="E1269" s="13" t="s">
        <v>113</v>
      </c>
      <c r="F1269" s="32">
        <v>2021</v>
      </c>
      <c r="G1269" s="14" t="s">
        <v>1609</v>
      </c>
      <c r="H1269" s="13" t="s">
        <v>3378</v>
      </c>
    </row>
    <row r="1270" spans="1:8" s="15" customFormat="1" ht="45">
      <c r="A1270" s="13" t="s">
        <v>3582</v>
      </c>
      <c r="B1270" s="13"/>
      <c r="C1270" s="13" t="s">
        <v>3583</v>
      </c>
      <c r="D1270" s="13" t="s">
        <v>3584</v>
      </c>
      <c r="E1270" s="13" t="s">
        <v>113</v>
      </c>
      <c r="F1270" s="32">
        <v>2021</v>
      </c>
      <c r="G1270" s="14" t="s">
        <v>1609</v>
      </c>
      <c r="H1270" s="13" t="s">
        <v>83</v>
      </c>
    </row>
    <row r="1271" spans="1:8" s="15" customFormat="1" ht="45">
      <c r="A1271" s="13" t="s">
        <v>3585</v>
      </c>
      <c r="B1271" s="13"/>
      <c r="C1271" s="13" t="s">
        <v>3586</v>
      </c>
      <c r="D1271" s="13" t="s">
        <v>3587</v>
      </c>
      <c r="E1271" s="13" t="s">
        <v>113</v>
      </c>
      <c r="F1271" s="32">
        <v>2021</v>
      </c>
      <c r="G1271" s="14" t="s">
        <v>1609</v>
      </c>
      <c r="H1271" s="13" t="s">
        <v>1769</v>
      </c>
    </row>
    <row r="1272" spans="1:8" s="15" customFormat="1" ht="30">
      <c r="A1272" s="13" t="s">
        <v>3588</v>
      </c>
      <c r="B1272" s="13"/>
      <c r="C1272" s="13" t="s">
        <v>3589</v>
      </c>
      <c r="D1272" s="13" t="s">
        <v>3590</v>
      </c>
      <c r="E1272" s="13" t="s">
        <v>183</v>
      </c>
      <c r="F1272" s="32">
        <v>2021</v>
      </c>
      <c r="G1272" s="14" t="s">
        <v>1609</v>
      </c>
      <c r="H1272" s="13" t="s">
        <v>2018</v>
      </c>
    </row>
    <row r="1273" spans="1:8" s="15" customFormat="1" ht="45">
      <c r="A1273" s="13" t="s">
        <v>3591</v>
      </c>
      <c r="B1273" s="13"/>
      <c r="C1273" s="13" t="s">
        <v>3592</v>
      </c>
      <c r="D1273" s="13" t="s">
        <v>3593</v>
      </c>
      <c r="E1273" s="13" t="s">
        <v>113</v>
      </c>
      <c r="F1273" s="32">
        <v>2022</v>
      </c>
      <c r="G1273" s="14" t="s">
        <v>1609</v>
      </c>
      <c r="H1273" s="13" t="s">
        <v>1630</v>
      </c>
    </row>
    <row r="1274" spans="1:8" s="15" customFormat="1" ht="45">
      <c r="A1274" s="13" t="s">
        <v>3594</v>
      </c>
      <c r="B1274" s="13"/>
      <c r="C1274" s="13" t="s">
        <v>3595</v>
      </c>
      <c r="D1274" s="13" t="s">
        <v>3596</v>
      </c>
      <c r="E1274" s="13" t="s">
        <v>113</v>
      </c>
      <c r="F1274" s="32">
        <v>2022</v>
      </c>
      <c r="G1274" s="14" t="s">
        <v>1609</v>
      </c>
      <c r="H1274" s="13" t="s">
        <v>2096</v>
      </c>
    </row>
    <row r="1275" spans="1:8" s="15" customFormat="1" ht="45">
      <c r="A1275" s="13" t="s">
        <v>3597</v>
      </c>
      <c r="B1275" s="13"/>
      <c r="C1275" s="13" t="s">
        <v>3598</v>
      </c>
      <c r="D1275" s="13" t="s">
        <v>3599</v>
      </c>
      <c r="E1275" s="13" t="s">
        <v>113</v>
      </c>
      <c r="F1275" s="32">
        <v>2022</v>
      </c>
      <c r="G1275" s="14" t="s">
        <v>1609</v>
      </c>
      <c r="H1275" s="13" t="s">
        <v>1818</v>
      </c>
    </row>
    <row r="1276" spans="1:8" s="15" customFormat="1" ht="45">
      <c r="A1276" s="13" t="s">
        <v>3600</v>
      </c>
      <c r="B1276" s="13"/>
      <c r="C1276" s="13" t="s">
        <v>3601</v>
      </c>
      <c r="D1276" s="13" t="s">
        <v>3602</v>
      </c>
      <c r="E1276" s="13" t="s">
        <v>113</v>
      </c>
      <c r="F1276" s="32">
        <v>2021</v>
      </c>
      <c r="G1276" s="14" t="s">
        <v>1609</v>
      </c>
      <c r="H1276" s="13" t="s">
        <v>1691</v>
      </c>
    </row>
    <row r="1277" spans="1:8" s="15" customFormat="1" ht="30">
      <c r="A1277" s="13" t="s">
        <v>3603</v>
      </c>
      <c r="B1277" s="13"/>
      <c r="C1277" s="13" t="s">
        <v>3604</v>
      </c>
      <c r="D1277" s="13" t="s">
        <v>3605</v>
      </c>
      <c r="E1277" s="13" t="s">
        <v>183</v>
      </c>
      <c r="F1277" s="32">
        <v>2021</v>
      </c>
      <c r="G1277" s="14" t="s">
        <v>1609</v>
      </c>
      <c r="H1277" s="13" t="s">
        <v>1897</v>
      </c>
    </row>
    <row r="1278" spans="1:8" s="15" customFormat="1" ht="45">
      <c r="A1278" s="13" t="s">
        <v>3606</v>
      </c>
      <c r="B1278" s="13"/>
      <c r="C1278" s="13" t="s">
        <v>3607</v>
      </c>
      <c r="D1278" s="13" t="s">
        <v>3608</v>
      </c>
      <c r="E1278" s="13" t="s">
        <v>113</v>
      </c>
      <c r="F1278" s="32">
        <v>2021</v>
      </c>
      <c r="G1278" s="14" t="s">
        <v>1609</v>
      </c>
      <c r="H1278" s="13" t="s">
        <v>83</v>
      </c>
    </row>
    <row r="1279" spans="1:8" s="15" customFormat="1" ht="45">
      <c r="A1279" s="13" t="s">
        <v>3341</v>
      </c>
      <c r="B1279" s="13"/>
      <c r="C1279" s="13" t="s">
        <v>3342</v>
      </c>
      <c r="D1279" s="13" t="s">
        <v>3609</v>
      </c>
      <c r="E1279" s="13" t="s">
        <v>113</v>
      </c>
      <c r="F1279" s="32">
        <v>2021</v>
      </c>
      <c r="G1279" s="14" t="s">
        <v>1609</v>
      </c>
      <c r="H1279" s="13" t="s">
        <v>3344</v>
      </c>
    </row>
    <row r="1280" spans="1:8" s="15" customFormat="1" ht="45">
      <c r="A1280" s="13" t="s">
        <v>3610</v>
      </c>
      <c r="B1280" s="13"/>
      <c r="C1280" s="13" t="s">
        <v>3611</v>
      </c>
      <c r="D1280" s="13" t="s">
        <v>3612</v>
      </c>
      <c r="E1280" s="13" t="s">
        <v>113</v>
      </c>
      <c r="F1280" s="32">
        <v>2021</v>
      </c>
      <c r="G1280" s="14" t="s">
        <v>1609</v>
      </c>
      <c r="H1280" s="13" t="s">
        <v>1769</v>
      </c>
    </row>
    <row r="1281" spans="1:8" s="15" customFormat="1" ht="45">
      <c r="A1281" s="13" t="s">
        <v>3613</v>
      </c>
      <c r="B1281" s="13"/>
      <c r="C1281" s="13" t="s">
        <v>3614</v>
      </c>
      <c r="D1281" s="13" t="s">
        <v>3615</v>
      </c>
      <c r="E1281" s="13" t="s">
        <v>113</v>
      </c>
      <c r="F1281" s="32">
        <v>2022</v>
      </c>
      <c r="G1281" s="14" t="s">
        <v>1609</v>
      </c>
      <c r="H1281" s="13" t="s">
        <v>1838</v>
      </c>
    </row>
    <row r="1282" spans="1:8" s="15" customFormat="1" ht="45">
      <c r="A1282" s="13" t="s">
        <v>3616</v>
      </c>
      <c r="B1282" s="13"/>
      <c r="C1282" s="13" t="s">
        <v>3617</v>
      </c>
      <c r="D1282" s="13" t="s">
        <v>3618</v>
      </c>
      <c r="E1282" s="13" t="s">
        <v>113</v>
      </c>
      <c r="F1282" s="32">
        <v>2021</v>
      </c>
      <c r="G1282" s="14" t="s">
        <v>1609</v>
      </c>
      <c r="H1282" s="13" t="s">
        <v>1630</v>
      </c>
    </row>
    <row r="1283" spans="1:8" s="15" customFormat="1" ht="45">
      <c r="A1283" s="13" t="s">
        <v>3619</v>
      </c>
      <c r="B1283" s="13"/>
      <c r="C1283" s="13" t="s">
        <v>3620</v>
      </c>
      <c r="D1283" s="13" t="s">
        <v>3621</v>
      </c>
      <c r="E1283" s="13" t="s">
        <v>113</v>
      </c>
      <c r="F1283" s="32">
        <v>2021</v>
      </c>
      <c r="G1283" s="14" t="s">
        <v>1609</v>
      </c>
      <c r="H1283" s="13" t="s">
        <v>1648</v>
      </c>
    </row>
    <row r="1284" spans="1:8" s="15" customFormat="1" ht="30">
      <c r="A1284" s="13" t="s">
        <v>3622</v>
      </c>
      <c r="B1284" s="13"/>
      <c r="C1284" s="13" t="s">
        <v>3623</v>
      </c>
      <c r="D1284" s="13" t="s">
        <v>3624</v>
      </c>
      <c r="E1284" s="13" t="s">
        <v>183</v>
      </c>
      <c r="F1284" s="32">
        <v>2022</v>
      </c>
      <c r="G1284" s="14" t="s">
        <v>1609</v>
      </c>
      <c r="H1284" s="13" t="s">
        <v>1622</v>
      </c>
    </row>
    <row r="1285" spans="1:8" s="15" customFormat="1" ht="45">
      <c r="A1285" s="13" t="s">
        <v>3625</v>
      </c>
      <c r="B1285" s="13"/>
      <c r="C1285" s="13" t="s">
        <v>3626</v>
      </c>
      <c r="D1285" s="13" t="s">
        <v>3627</v>
      </c>
      <c r="E1285" s="13" t="s">
        <v>113</v>
      </c>
      <c r="F1285" s="32">
        <v>2021</v>
      </c>
      <c r="G1285" s="14" t="s">
        <v>1609</v>
      </c>
      <c r="H1285" s="13" t="s">
        <v>23</v>
      </c>
    </row>
    <row r="1286" spans="1:8" s="15" customFormat="1" ht="45">
      <c r="A1286" s="13" t="s">
        <v>3628</v>
      </c>
      <c r="B1286" s="13"/>
      <c r="C1286" s="13" t="s">
        <v>3629</v>
      </c>
      <c r="D1286" s="13" t="s">
        <v>3630</v>
      </c>
      <c r="E1286" s="13" t="s">
        <v>113</v>
      </c>
      <c r="F1286" s="32">
        <v>2021</v>
      </c>
      <c r="G1286" s="14" t="s">
        <v>1609</v>
      </c>
      <c r="H1286" s="13" t="s">
        <v>1622</v>
      </c>
    </row>
    <row r="1287" spans="1:8" s="15" customFormat="1" ht="45">
      <c r="A1287" s="13" t="s">
        <v>3631</v>
      </c>
      <c r="B1287" s="13"/>
      <c r="C1287" s="13" t="s">
        <v>3632</v>
      </c>
      <c r="D1287" s="13" t="s">
        <v>3633</v>
      </c>
      <c r="E1287" s="13" t="s">
        <v>113</v>
      </c>
      <c r="F1287" s="32">
        <v>2022</v>
      </c>
      <c r="G1287" s="14" t="s">
        <v>1609</v>
      </c>
      <c r="H1287" s="13" t="s">
        <v>2039</v>
      </c>
    </row>
    <row r="1288" spans="1:8" s="15" customFormat="1" ht="45">
      <c r="A1288" s="13" t="s">
        <v>3634</v>
      </c>
      <c r="B1288" s="13"/>
      <c r="C1288" s="13" t="s">
        <v>3635</v>
      </c>
      <c r="D1288" s="13" t="s">
        <v>3636</v>
      </c>
      <c r="E1288" s="13" t="s">
        <v>113</v>
      </c>
      <c r="F1288" s="32">
        <v>2022</v>
      </c>
      <c r="G1288" s="14" t="s">
        <v>1609</v>
      </c>
      <c r="H1288" s="13" t="s">
        <v>2460</v>
      </c>
    </row>
    <row r="1289" spans="1:8" s="15" customFormat="1" ht="45">
      <c r="A1289" s="13" t="s">
        <v>3637</v>
      </c>
      <c r="B1289" s="13"/>
      <c r="C1289" s="13" t="s">
        <v>3638</v>
      </c>
      <c r="D1289" s="13" t="s">
        <v>3639</v>
      </c>
      <c r="E1289" s="13" t="s">
        <v>113</v>
      </c>
      <c r="F1289" s="32">
        <v>2021</v>
      </c>
      <c r="G1289" s="14" t="s">
        <v>1609</v>
      </c>
      <c r="H1289" s="13" t="s">
        <v>2942</v>
      </c>
    </row>
    <row r="1290" spans="1:8" s="15" customFormat="1" ht="45">
      <c r="A1290" s="13" t="s">
        <v>3640</v>
      </c>
      <c r="B1290" s="13"/>
      <c r="C1290" s="13" t="s">
        <v>3641</v>
      </c>
      <c r="D1290" s="13" t="s">
        <v>3642</v>
      </c>
      <c r="E1290" s="13" t="s">
        <v>113</v>
      </c>
      <c r="F1290" s="32">
        <v>2022</v>
      </c>
      <c r="G1290" s="14" t="s">
        <v>1609</v>
      </c>
      <c r="H1290" s="13" t="s">
        <v>3643</v>
      </c>
    </row>
    <row r="1291" spans="1:8" s="15" customFormat="1" ht="30">
      <c r="A1291" s="13" t="s">
        <v>3644</v>
      </c>
      <c r="B1291" s="13"/>
      <c r="C1291" s="13" t="s">
        <v>3645</v>
      </c>
      <c r="D1291" s="13" t="s">
        <v>3646</v>
      </c>
      <c r="E1291" s="13" t="s">
        <v>183</v>
      </c>
      <c r="F1291" s="32">
        <v>2022</v>
      </c>
      <c r="G1291" s="14" t="s">
        <v>1609</v>
      </c>
      <c r="H1291" s="13" t="s">
        <v>1626</v>
      </c>
    </row>
    <row r="1292" spans="1:8" s="15" customFormat="1" ht="45">
      <c r="A1292" s="13" t="s">
        <v>3647</v>
      </c>
      <c r="B1292" s="13"/>
      <c r="C1292" s="13" t="s">
        <v>3648</v>
      </c>
      <c r="D1292" s="13" t="s">
        <v>3649</v>
      </c>
      <c r="E1292" s="13" t="s">
        <v>113</v>
      </c>
      <c r="F1292" s="32">
        <v>2021</v>
      </c>
      <c r="G1292" s="14" t="s">
        <v>1609</v>
      </c>
      <c r="H1292" s="13" t="s">
        <v>2029</v>
      </c>
    </row>
    <row r="1293" spans="1:8" s="15" customFormat="1" ht="45">
      <c r="A1293" s="13" t="s">
        <v>3650</v>
      </c>
      <c r="B1293" s="13"/>
      <c r="C1293" s="13" t="s">
        <v>3651</v>
      </c>
      <c r="D1293" s="13" t="s">
        <v>3652</v>
      </c>
      <c r="E1293" s="13" t="s">
        <v>113</v>
      </c>
      <c r="F1293" s="32">
        <v>2021</v>
      </c>
      <c r="G1293" s="14" t="s">
        <v>1609</v>
      </c>
      <c r="H1293" s="13" t="s">
        <v>39</v>
      </c>
    </row>
    <row r="1294" spans="1:8" s="15" customFormat="1" ht="45">
      <c r="A1294" s="13" t="s">
        <v>2902</v>
      </c>
      <c r="B1294" s="13"/>
      <c r="C1294" s="13" t="s">
        <v>2903</v>
      </c>
      <c r="D1294" s="13" t="s">
        <v>3653</v>
      </c>
      <c r="E1294" s="13" t="s">
        <v>113</v>
      </c>
      <c r="F1294" s="32">
        <v>2022</v>
      </c>
      <c r="G1294" s="14" t="s">
        <v>1609</v>
      </c>
      <c r="H1294" s="13" t="s">
        <v>2591</v>
      </c>
    </row>
    <row r="1295" spans="1:8" s="15" customFormat="1" ht="45">
      <c r="A1295" s="13" t="s">
        <v>3654</v>
      </c>
      <c r="B1295" s="13"/>
      <c r="C1295" s="13" t="s">
        <v>3655</v>
      </c>
      <c r="D1295" s="13" t="s">
        <v>3656</v>
      </c>
      <c r="E1295" s="13" t="s">
        <v>113</v>
      </c>
      <c r="F1295" s="32">
        <v>2021</v>
      </c>
      <c r="G1295" s="14" t="s">
        <v>1609</v>
      </c>
      <c r="H1295" s="13" t="s">
        <v>1828</v>
      </c>
    </row>
    <row r="1296" spans="1:8" s="15" customFormat="1" ht="45">
      <c r="A1296" s="13" t="s">
        <v>3657</v>
      </c>
      <c r="B1296" s="13"/>
      <c r="C1296" s="13" t="s">
        <v>3658</v>
      </c>
      <c r="D1296" s="13" t="s">
        <v>3659</v>
      </c>
      <c r="E1296" s="13" t="s">
        <v>113</v>
      </c>
      <c r="F1296" s="32">
        <v>2021</v>
      </c>
      <c r="G1296" s="14" t="s">
        <v>1609</v>
      </c>
      <c r="H1296" s="13" t="s">
        <v>1648</v>
      </c>
    </row>
    <row r="1297" spans="1:8" s="15" customFormat="1" ht="45">
      <c r="A1297" s="13" t="s">
        <v>3660</v>
      </c>
      <c r="B1297" s="13"/>
      <c r="C1297" s="13" t="s">
        <v>3661</v>
      </c>
      <c r="D1297" s="13" t="s">
        <v>3662</v>
      </c>
      <c r="E1297" s="13" t="s">
        <v>113</v>
      </c>
      <c r="F1297" s="32">
        <v>2021</v>
      </c>
      <c r="G1297" s="14" t="s">
        <v>1609</v>
      </c>
      <c r="H1297" s="13" t="s">
        <v>3663</v>
      </c>
    </row>
    <row r="1298" spans="1:8" s="15" customFormat="1" ht="45">
      <c r="A1298" s="13" t="s">
        <v>3664</v>
      </c>
      <c r="B1298" s="13"/>
      <c r="C1298" s="13" t="s">
        <v>3665</v>
      </c>
      <c r="D1298" s="13" t="s">
        <v>3666</v>
      </c>
      <c r="E1298" s="13" t="s">
        <v>113</v>
      </c>
      <c r="F1298" s="32">
        <v>2022</v>
      </c>
      <c r="G1298" s="14" t="s">
        <v>1609</v>
      </c>
      <c r="H1298" s="13" t="s">
        <v>2213</v>
      </c>
    </row>
    <row r="1299" spans="1:8" s="15" customFormat="1" ht="45">
      <c r="A1299" s="13" t="s">
        <v>3667</v>
      </c>
      <c r="B1299" s="13"/>
      <c r="C1299" s="13" t="s">
        <v>3668</v>
      </c>
      <c r="D1299" s="13" t="s">
        <v>3669</v>
      </c>
      <c r="E1299" s="13" t="s">
        <v>113</v>
      </c>
      <c r="F1299" s="32">
        <v>2021</v>
      </c>
      <c r="G1299" s="14" t="s">
        <v>1609</v>
      </c>
      <c r="H1299" s="13" t="s">
        <v>2303</v>
      </c>
    </row>
    <row r="1300" spans="1:8" s="15" customFormat="1" ht="45">
      <c r="A1300" s="13" t="s">
        <v>3670</v>
      </c>
      <c r="B1300" s="13"/>
      <c r="C1300" s="13" t="s">
        <v>3671</v>
      </c>
      <c r="D1300" s="13" t="s">
        <v>3672</v>
      </c>
      <c r="E1300" s="13" t="s">
        <v>113</v>
      </c>
      <c r="F1300" s="32">
        <v>2021</v>
      </c>
      <c r="G1300" s="14" t="s">
        <v>1609</v>
      </c>
      <c r="H1300" s="13" t="s">
        <v>3295</v>
      </c>
    </row>
    <row r="1301" spans="1:8" s="15" customFormat="1" ht="45">
      <c r="A1301" s="13" t="s">
        <v>3673</v>
      </c>
      <c r="B1301" s="13"/>
      <c r="C1301" s="13" t="s">
        <v>3674</v>
      </c>
      <c r="D1301" s="13" t="s">
        <v>3675</v>
      </c>
      <c r="E1301" s="13" t="s">
        <v>113</v>
      </c>
      <c r="F1301" s="32">
        <v>2021</v>
      </c>
      <c r="G1301" s="14" t="s">
        <v>1609</v>
      </c>
      <c r="H1301" s="13" t="s">
        <v>3676</v>
      </c>
    </row>
    <row r="1302" spans="1:8" s="15" customFormat="1" ht="45">
      <c r="A1302" s="13" t="s">
        <v>3677</v>
      </c>
      <c r="B1302" s="13"/>
      <c r="C1302" s="13" t="s">
        <v>3678</v>
      </c>
      <c r="D1302" s="13" t="s">
        <v>3679</v>
      </c>
      <c r="E1302" s="13" t="s">
        <v>113</v>
      </c>
      <c r="F1302" s="32">
        <v>2021</v>
      </c>
      <c r="G1302" s="14" t="s">
        <v>1609</v>
      </c>
      <c r="H1302" s="13" t="s">
        <v>3680</v>
      </c>
    </row>
    <row r="1303" spans="1:8" s="15" customFormat="1" ht="30">
      <c r="A1303" s="13" t="s">
        <v>3681</v>
      </c>
      <c r="B1303" s="13"/>
      <c r="C1303" s="13" t="s">
        <v>3682</v>
      </c>
      <c r="D1303" s="13" t="s">
        <v>3683</v>
      </c>
      <c r="E1303" s="13" t="s">
        <v>183</v>
      </c>
      <c r="F1303" s="32">
        <v>2021</v>
      </c>
      <c r="G1303" s="14" t="s">
        <v>1609</v>
      </c>
      <c r="H1303" s="13" t="s">
        <v>2942</v>
      </c>
    </row>
    <row r="1304" spans="1:8" s="15" customFormat="1" ht="60">
      <c r="A1304" s="13" t="s">
        <v>3684</v>
      </c>
      <c r="B1304" s="13"/>
      <c r="C1304" s="13" t="s">
        <v>3685</v>
      </c>
      <c r="D1304" s="13" t="s">
        <v>3686</v>
      </c>
      <c r="E1304" s="13" t="s">
        <v>113</v>
      </c>
      <c r="F1304" s="32">
        <v>2022</v>
      </c>
      <c r="G1304" s="14" t="s">
        <v>1609</v>
      </c>
      <c r="H1304" s="13" t="s">
        <v>1729</v>
      </c>
    </row>
    <row r="1305" spans="1:8" s="15" customFormat="1" ht="45">
      <c r="A1305" s="13" t="s">
        <v>3687</v>
      </c>
      <c r="B1305" s="13"/>
      <c r="C1305" s="13" t="s">
        <v>3688</v>
      </c>
      <c r="D1305" s="13" t="s">
        <v>3689</v>
      </c>
      <c r="E1305" s="13" t="s">
        <v>113</v>
      </c>
      <c r="F1305" s="32">
        <v>2021</v>
      </c>
      <c r="G1305" s="14" t="s">
        <v>1609</v>
      </c>
      <c r="H1305" s="13" t="s">
        <v>1641</v>
      </c>
    </row>
    <row r="1306" spans="1:8" s="15" customFormat="1" ht="30">
      <c r="A1306" s="13" t="s">
        <v>3690</v>
      </c>
      <c r="B1306" s="13"/>
      <c r="C1306" s="13" t="s">
        <v>3691</v>
      </c>
      <c r="D1306" s="13" t="s">
        <v>3692</v>
      </c>
      <c r="E1306" s="13" t="s">
        <v>1893</v>
      </c>
      <c r="F1306" s="32">
        <v>2022</v>
      </c>
      <c r="G1306" s="14" t="s">
        <v>1609</v>
      </c>
      <c r="H1306" s="13" t="s">
        <v>1691</v>
      </c>
    </row>
    <row r="1307" spans="1:8" s="15" customFormat="1" ht="30">
      <c r="A1307" s="13" t="s">
        <v>3693</v>
      </c>
      <c r="B1307" s="13"/>
      <c r="C1307" s="13" t="s">
        <v>3694</v>
      </c>
      <c r="D1307" s="13" t="s">
        <v>3695</v>
      </c>
      <c r="E1307" s="13" t="s">
        <v>183</v>
      </c>
      <c r="F1307" s="32">
        <v>2021</v>
      </c>
      <c r="G1307" s="14" t="s">
        <v>1609</v>
      </c>
      <c r="H1307" s="13" t="s">
        <v>2029</v>
      </c>
    </row>
    <row r="1308" spans="1:8" s="15" customFormat="1" ht="30">
      <c r="A1308" s="13" t="s">
        <v>3588</v>
      </c>
      <c r="B1308" s="13"/>
      <c r="C1308" s="13" t="s">
        <v>3589</v>
      </c>
      <c r="D1308" s="13" t="s">
        <v>3696</v>
      </c>
      <c r="E1308" s="13" t="s">
        <v>183</v>
      </c>
      <c r="F1308" s="32">
        <v>2021</v>
      </c>
      <c r="G1308" s="14" t="s">
        <v>1609</v>
      </c>
      <c r="H1308" s="13" t="s">
        <v>2018</v>
      </c>
    </row>
    <row r="1309" spans="1:8" s="15" customFormat="1" ht="45">
      <c r="A1309" s="13" t="s">
        <v>3697</v>
      </c>
      <c r="B1309" s="13"/>
      <c r="C1309" s="13" t="s">
        <v>3698</v>
      </c>
      <c r="D1309" s="13" t="s">
        <v>3699</v>
      </c>
      <c r="E1309" s="13" t="s">
        <v>113</v>
      </c>
      <c r="F1309" s="32">
        <v>2022</v>
      </c>
      <c r="G1309" s="14" t="s">
        <v>1609</v>
      </c>
      <c r="H1309" s="13" t="s">
        <v>1684</v>
      </c>
    </row>
    <row r="1310" spans="1:8" s="15" customFormat="1" ht="45">
      <c r="A1310" s="13" t="s">
        <v>3700</v>
      </c>
      <c r="B1310" s="13"/>
      <c r="C1310" s="13" t="s">
        <v>3701</v>
      </c>
      <c r="D1310" s="13" t="s">
        <v>3702</v>
      </c>
      <c r="E1310" s="13" t="s">
        <v>113</v>
      </c>
      <c r="F1310" s="32">
        <v>2021</v>
      </c>
      <c r="G1310" s="14" t="s">
        <v>1609</v>
      </c>
      <c r="H1310" s="13" t="s">
        <v>3097</v>
      </c>
    </row>
    <row r="1311" spans="1:8" s="15" customFormat="1" ht="45">
      <c r="A1311" s="13" t="s">
        <v>3703</v>
      </c>
      <c r="B1311" s="13"/>
      <c r="C1311" s="13" t="s">
        <v>3704</v>
      </c>
      <c r="D1311" s="13" t="s">
        <v>3705</v>
      </c>
      <c r="E1311" s="13" t="s">
        <v>113</v>
      </c>
      <c r="F1311" s="32">
        <v>2021</v>
      </c>
      <c r="G1311" s="14" t="s">
        <v>1609</v>
      </c>
      <c r="H1311" s="13" t="s">
        <v>2018</v>
      </c>
    </row>
    <row r="1312" spans="1:8" s="15" customFormat="1" ht="45">
      <c r="A1312" s="13" t="s">
        <v>3706</v>
      </c>
      <c r="B1312" s="13"/>
      <c r="C1312" s="13" t="s">
        <v>3707</v>
      </c>
      <c r="D1312" s="13" t="s">
        <v>3708</v>
      </c>
      <c r="E1312" s="13" t="s">
        <v>113</v>
      </c>
      <c r="F1312" s="32">
        <v>2021</v>
      </c>
      <c r="G1312" s="14" t="s">
        <v>1609</v>
      </c>
      <c r="H1312" s="13" t="s">
        <v>1618</v>
      </c>
    </row>
    <row r="1313" spans="1:8" s="15" customFormat="1" ht="30">
      <c r="A1313" s="13" t="s">
        <v>3432</v>
      </c>
      <c r="B1313" s="13"/>
      <c r="C1313" s="13" t="s">
        <v>3433</v>
      </c>
      <c r="D1313" s="13" t="s">
        <v>3709</v>
      </c>
      <c r="E1313" s="13" t="s">
        <v>183</v>
      </c>
      <c r="F1313" s="32">
        <v>2021</v>
      </c>
      <c r="G1313" s="14" t="s">
        <v>1609</v>
      </c>
      <c r="H1313" s="13" t="s">
        <v>1691</v>
      </c>
    </row>
    <row r="1314" spans="1:8" s="15" customFormat="1" ht="45">
      <c r="A1314" s="13" t="s">
        <v>3710</v>
      </c>
      <c r="B1314" s="13"/>
      <c r="C1314" s="13" t="s">
        <v>3711</v>
      </c>
      <c r="D1314" s="13" t="s">
        <v>3712</v>
      </c>
      <c r="E1314" s="13" t="s">
        <v>113</v>
      </c>
      <c r="F1314" s="32">
        <v>2021</v>
      </c>
      <c r="G1314" s="14" t="s">
        <v>1609</v>
      </c>
      <c r="H1314" s="13" t="s">
        <v>2525</v>
      </c>
    </row>
    <row r="1315" spans="1:8" s="15" customFormat="1" ht="30">
      <c r="A1315" s="13" t="s">
        <v>3713</v>
      </c>
      <c r="B1315" s="13"/>
      <c r="C1315" s="13" t="s">
        <v>3714</v>
      </c>
      <c r="D1315" s="13" t="s">
        <v>3715</v>
      </c>
      <c r="E1315" s="13" t="s">
        <v>183</v>
      </c>
      <c r="F1315" s="32">
        <v>2022</v>
      </c>
      <c r="G1315" s="14" t="s">
        <v>1609</v>
      </c>
      <c r="H1315" s="13" t="s">
        <v>1618</v>
      </c>
    </row>
    <row r="1316" spans="1:8" s="15" customFormat="1" ht="45">
      <c r="A1316" s="13" t="s">
        <v>3716</v>
      </c>
      <c r="B1316" s="13"/>
      <c r="C1316" s="13" t="s">
        <v>3717</v>
      </c>
      <c r="D1316" s="13" t="s">
        <v>3718</v>
      </c>
      <c r="E1316" s="13" t="s">
        <v>113</v>
      </c>
      <c r="F1316" s="32">
        <v>2021</v>
      </c>
      <c r="G1316" s="14" t="s">
        <v>1609</v>
      </c>
      <c r="H1316" s="13" t="s">
        <v>1923</v>
      </c>
    </row>
    <row r="1317" spans="1:8" s="15" customFormat="1" ht="45">
      <c r="A1317" s="13" t="s">
        <v>3719</v>
      </c>
      <c r="B1317" s="13"/>
      <c r="C1317" s="13" t="s">
        <v>3720</v>
      </c>
      <c r="D1317" s="13" t="s">
        <v>3721</v>
      </c>
      <c r="E1317" s="13" t="s">
        <v>113</v>
      </c>
      <c r="F1317" s="32">
        <v>2022</v>
      </c>
      <c r="G1317" s="14" t="s">
        <v>1609</v>
      </c>
      <c r="H1317" s="13" t="s">
        <v>1958</v>
      </c>
    </row>
    <row r="1318" spans="1:8" s="15" customFormat="1" ht="45">
      <c r="A1318" s="13" t="s">
        <v>3722</v>
      </c>
      <c r="B1318" s="13"/>
      <c r="C1318" s="13" t="s">
        <v>3723</v>
      </c>
      <c r="D1318" s="13" t="s">
        <v>3724</v>
      </c>
      <c r="E1318" s="13" t="s">
        <v>113</v>
      </c>
      <c r="F1318" s="32">
        <v>2021</v>
      </c>
      <c r="G1318" s="14" t="s">
        <v>1609</v>
      </c>
      <c r="H1318" s="13" t="s">
        <v>1641</v>
      </c>
    </row>
    <row r="1319" spans="1:8" s="15" customFormat="1" ht="45">
      <c r="A1319" s="13" t="s">
        <v>3725</v>
      </c>
      <c r="B1319" s="13"/>
      <c r="C1319" s="13" t="s">
        <v>3726</v>
      </c>
      <c r="D1319" s="13" t="s">
        <v>3727</v>
      </c>
      <c r="E1319" s="13" t="s">
        <v>113</v>
      </c>
      <c r="F1319" s="32">
        <v>2021</v>
      </c>
      <c r="G1319" s="14" t="s">
        <v>1609</v>
      </c>
      <c r="H1319" s="13" t="s">
        <v>1743</v>
      </c>
    </row>
    <row r="1320" spans="1:8" s="15" customFormat="1" ht="30">
      <c r="A1320" s="13" t="s">
        <v>3728</v>
      </c>
      <c r="B1320" s="13"/>
      <c r="C1320" s="13" t="s">
        <v>3729</v>
      </c>
      <c r="D1320" s="13" t="s">
        <v>3730</v>
      </c>
      <c r="E1320" s="13" t="s">
        <v>183</v>
      </c>
      <c r="F1320" s="32">
        <v>2022</v>
      </c>
      <c r="G1320" s="14" t="s">
        <v>1609</v>
      </c>
      <c r="H1320" s="13" t="s">
        <v>1708</v>
      </c>
    </row>
    <row r="1321" spans="1:8" s="15" customFormat="1" ht="45">
      <c r="A1321" s="13" t="s">
        <v>3731</v>
      </c>
      <c r="B1321" s="13"/>
      <c r="C1321" s="13" t="s">
        <v>3732</v>
      </c>
      <c r="D1321" s="13" t="s">
        <v>3733</v>
      </c>
      <c r="E1321" s="13" t="s">
        <v>113</v>
      </c>
      <c r="F1321" s="32">
        <v>2021</v>
      </c>
      <c r="G1321" s="14" t="s">
        <v>1609</v>
      </c>
      <c r="H1321" s="13" t="s">
        <v>1927</v>
      </c>
    </row>
    <row r="1322" spans="1:8" s="15" customFormat="1" ht="45">
      <c r="A1322" s="13" t="s">
        <v>3734</v>
      </c>
      <c r="B1322" s="13"/>
      <c r="C1322" s="13" t="s">
        <v>3735</v>
      </c>
      <c r="D1322" s="13" t="s">
        <v>3736</v>
      </c>
      <c r="E1322" s="13" t="s">
        <v>113</v>
      </c>
      <c r="F1322" s="32">
        <v>2021</v>
      </c>
      <c r="G1322" s="14" t="s">
        <v>1609</v>
      </c>
      <c r="H1322" s="13" t="s">
        <v>1923</v>
      </c>
    </row>
    <row r="1323" spans="1:8" s="15" customFormat="1" ht="30">
      <c r="A1323" s="13" t="s">
        <v>3737</v>
      </c>
      <c r="B1323" s="13"/>
      <c r="C1323" s="13" t="s">
        <v>3738</v>
      </c>
      <c r="D1323" s="13" t="s">
        <v>3739</v>
      </c>
      <c r="E1323" s="13" t="s">
        <v>183</v>
      </c>
      <c r="F1323" s="32">
        <v>2021</v>
      </c>
      <c r="G1323" s="14" t="s">
        <v>1609</v>
      </c>
      <c r="H1323" s="13" t="s">
        <v>23</v>
      </c>
    </row>
    <row r="1324" spans="1:8" s="15" customFormat="1" ht="45">
      <c r="A1324" s="13" t="s">
        <v>3740</v>
      </c>
      <c r="B1324" s="13"/>
      <c r="C1324" s="13" t="s">
        <v>3741</v>
      </c>
      <c r="D1324" s="13" t="s">
        <v>3742</v>
      </c>
      <c r="E1324" s="13" t="s">
        <v>113</v>
      </c>
      <c r="F1324" s="32">
        <v>2021</v>
      </c>
      <c r="G1324" s="14" t="s">
        <v>1609</v>
      </c>
      <c r="H1324" s="13" t="s">
        <v>1652</v>
      </c>
    </row>
    <row r="1325" spans="1:8" s="15" customFormat="1" ht="45">
      <c r="A1325" s="13" t="s">
        <v>3743</v>
      </c>
      <c r="B1325" s="13"/>
      <c r="C1325" s="13" t="s">
        <v>3744</v>
      </c>
      <c r="D1325" s="13" t="s">
        <v>3745</v>
      </c>
      <c r="E1325" s="13" t="s">
        <v>113</v>
      </c>
      <c r="F1325" s="32">
        <v>2021</v>
      </c>
      <c r="G1325" s="14" t="s">
        <v>1609</v>
      </c>
      <c r="H1325" s="13" t="s">
        <v>1634</v>
      </c>
    </row>
    <row r="1326" spans="1:8" s="15" customFormat="1" ht="45">
      <c r="A1326" s="13" t="s">
        <v>3746</v>
      </c>
      <c r="B1326" s="13"/>
      <c r="C1326" s="13" t="s">
        <v>3747</v>
      </c>
      <c r="D1326" s="13" t="s">
        <v>3748</v>
      </c>
      <c r="E1326" s="13" t="s">
        <v>113</v>
      </c>
      <c r="F1326" s="32">
        <v>2021</v>
      </c>
      <c r="G1326" s="14" t="s">
        <v>1609</v>
      </c>
      <c r="H1326" s="13" t="s">
        <v>1743</v>
      </c>
    </row>
    <row r="1327" spans="1:8" s="15" customFormat="1" ht="30">
      <c r="A1327" s="13" t="s">
        <v>3749</v>
      </c>
      <c r="B1327" s="13"/>
      <c r="C1327" s="13" t="s">
        <v>3750</v>
      </c>
      <c r="D1327" s="13" t="s">
        <v>3751</v>
      </c>
      <c r="E1327" s="13" t="s">
        <v>183</v>
      </c>
      <c r="F1327" s="32">
        <v>2021</v>
      </c>
      <c r="G1327" s="14" t="s">
        <v>1609</v>
      </c>
      <c r="H1327" s="13" t="s">
        <v>1622</v>
      </c>
    </row>
    <row r="1328" spans="1:8" s="15" customFormat="1" ht="45">
      <c r="A1328" s="13" t="s">
        <v>3752</v>
      </c>
      <c r="B1328" s="13"/>
      <c r="C1328" s="13" t="s">
        <v>3753</v>
      </c>
      <c r="D1328" s="13" t="s">
        <v>3754</v>
      </c>
      <c r="E1328" s="13" t="s">
        <v>113</v>
      </c>
      <c r="F1328" s="32">
        <v>2021</v>
      </c>
      <c r="G1328" s="14" t="s">
        <v>1609</v>
      </c>
      <c r="H1328" s="13" t="s">
        <v>1927</v>
      </c>
    </row>
    <row r="1329" spans="1:8" s="15" customFormat="1" ht="45">
      <c r="A1329" s="13" t="s">
        <v>3755</v>
      </c>
      <c r="B1329" s="13"/>
      <c r="C1329" s="13" t="s">
        <v>3756</v>
      </c>
      <c r="D1329" s="13" t="s">
        <v>3757</v>
      </c>
      <c r="E1329" s="13" t="s">
        <v>113</v>
      </c>
      <c r="F1329" s="32">
        <v>2022</v>
      </c>
      <c r="G1329" s="14" t="s">
        <v>1609</v>
      </c>
      <c r="H1329" s="13" t="s">
        <v>1634</v>
      </c>
    </row>
    <row r="1330" spans="1:8" s="15" customFormat="1" ht="45">
      <c r="A1330" s="13" t="s">
        <v>3758</v>
      </c>
      <c r="B1330" s="13"/>
      <c r="C1330" s="13" t="s">
        <v>3759</v>
      </c>
      <c r="D1330" s="13" t="s">
        <v>3760</v>
      </c>
      <c r="E1330" s="13" t="s">
        <v>113</v>
      </c>
      <c r="F1330" s="32">
        <v>2022</v>
      </c>
      <c r="G1330" s="14" t="s">
        <v>1609</v>
      </c>
      <c r="H1330" s="13" t="s">
        <v>1634</v>
      </c>
    </row>
    <row r="1331" spans="1:8" s="15" customFormat="1" ht="45">
      <c r="A1331" s="13" t="s">
        <v>3761</v>
      </c>
      <c r="B1331" s="13"/>
      <c r="C1331" s="13" t="s">
        <v>3762</v>
      </c>
      <c r="D1331" s="13" t="s">
        <v>3763</v>
      </c>
      <c r="E1331" s="13" t="s">
        <v>113</v>
      </c>
      <c r="F1331" s="32">
        <v>2021</v>
      </c>
      <c r="G1331" s="14" t="s">
        <v>1609</v>
      </c>
      <c r="H1331" s="13" t="s">
        <v>1622</v>
      </c>
    </row>
    <row r="1332" spans="1:8" s="15" customFormat="1" ht="45">
      <c r="A1332" s="13" t="s">
        <v>3764</v>
      </c>
      <c r="B1332" s="13"/>
      <c r="C1332" s="13" t="s">
        <v>3765</v>
      </c>
      <c r="D1332" s="13" t="s">
        <v>3766</v>
      </c>
      <c r="E1332" s="13" t="s">
        <v>113</v>
      </c>
      <c r="F1332" s="32">
        <v>2021</v>
      </c>
      <c r="G1332" s="14" t="s">
        <v>1609</v>
      </c>
      <c r="H1332" s="13" t="s">
        <v>1664</v>
      </c>
    </row>
    <row r="1333" spans="1:8" s="15" customFormat="1" ht="45">
      <c r="A1333" s="13" t="s">
        <v>3767</v>
      </c>
      <c r="B1333" s="13"/>
      <c r="C1333" s="13" t="s">
        <v>3768</v>
      </c>
      <c r="D1333" s="13" t="s">
        <v>3769</v>
      </c>
      <c r="E1333" s="13" t="s">
        <v>113</v>
      </c>
      <c r="F1333" s="32">
        <v>2021</v>
      </c>
      <c r="G1333" s="14" t="s">
        <v>1609</v>
      </c>
      <c r="H1333" s="13" t="s">
        <v>3770</v>
      </c>
    </row>
    <row r="1334" spans="1:8" s="15" customFormat="1" ht="45">
      <c r="A1334" s="13" t="s">
        <v>3771</v>
      </c>
      <c r="B1334" s="13"/>
      <c r="C1334" s="13" t="s">
        <v>3772</v>
      </c>
      <c r="D1334" s="13" t="s">
        <v>3773</v>
      </c>
      <c r="E1334" s="13" t="s">
        <v>113</v>
      </c>
      <c r="F1334" s="32">
        <v>2022</v>
      </c>
      <c r="G1334" s="14" t="s">
        <v>1609</v>
      </c>
      <c r="H1334" s="13" t="s">
        <v>1652</v>
      </c>
    </row>
    <row r="1335" spans="1:8" s="15" customFormat="1" ht="45">
      <c r="A1335" s="13" t="s">
        <v>3774</v>
      </c>
      <c r="B1335" s="13"/>
      <c r="C1335" s="13" t="s">
        <v>3775</v>
      </c>
      <c r="D1335" s="13" t="s">
        <v>3776</v>
      </c>
      <c r="E1335" s="13" t="s">
        <v>113</v>
      </c>
      <c r="F1335" s="32">
        <v>2022</v>
      </c>
      <c r="G1335" s="14" t="s">
        <v>1609</v>
      </c>
      <c r="H1335" s="13" t="s">
        <v>1641</v>
      </c>
    </row>
    <row r="1336" spans="1:8" s="15" customFormat="1" ht="30">
      <c r="A1336" s="13" t="s">
        <v>3777</v>
      </c>
      <c r="B1336" s="13"/>
      <c r="C1336" s="13" t="s">
        <v>3778</v>
      </c>
      <c r="D1336" s="13" t="s">
        <v>3779</v>
      </c>
      <c r="E1336" s="13" t="s">
        <v>183</v>
      </c>
      <c r="F1336" s="32">
        <v>2021</v>
      </c>
      <c r="G1336" s="14" t="s">
        <v>1609</v>
      </c>
      <c r="H1336" s="13" t="s">
        <v>1691</v>
      </c>
    </row>
    <row r="1337" spans="1:8" s="15" customFormat="1" ht="30">
      <c r="A1337" s="13" t="s">
        <v>3780</v>
      </c>
      <c r="B1337" s="13"/>
      <c r="C1337" s="13" t="s">
        <v>3781</v>
      </c>
      <c r="D1337" s="13" t="s">
        <v>3782</v>
      </c>
      <c r="E1337" s="13" t="s">
        <v>183</v>
      </c>
      <c r="F1337" s="32">
        <v>2022</v>
      </c>
      <c r="G1337" s="14" t="s">
        <v>1609</v>
      </c>
      <c r="H1337" s="13" t="s">
        <v>1626</v>
      </c>
    </row>
    <row r="1338" spans="1:8" s="15" customFormat="1" ht="45">
      <c r="A1338" s="13" t="s">
        <v>3783</v>
      </c>
      <c r="B1338" s="13"/>
      <c r="C1338" s="13" t="s">
        <v>3784</v>
      </c>
      <c r="D1338" s="13" t="s">
        <v>3785</v>
      </c>
      <c r="E1338" s="13" t="s">
        <v>113</v>
      </c>
      <c r="F1338" s="32">
        <v>2021</v>
      </c>
      <c r="G1338" s="14" t="s">
        <v>1609</v>
      </c>
      <c r="H1338" s="13" t="s">
        <v>1743</v>
      </c>
    </row>
    <row r="1339" spans="1:8" s="15" customFormat="1" ht="45">
      <c r="A1339" s="13" t="s">
        <v>3786</v>
      </c>
      <c r="B1339" s="13"/>
      <c r="C1339" s="13" t="s">
        <v>3787</v>
      </c>
      <c r="D1339" s="13" t="s">
        <v>3788</v>
      </c>
      <c r="E1339" s="13" t="s">
        <v>113</v>
      </c>
      <c r="F1339" s="32">
        <v>2021</v>
      </c>
      <c r="G1339" s="14" t="s">
        <v>1609</v>
      </c>
      <c r="H1339" s="13" t="s">
        <v>1927</v>
      </c>
    </row>
    <row r="1340" spans="1:8" s="15" customFormat="1" ht="45">
      <c r="A1340" s="13" t="s">
        <v>3789</v>
      </c>
      <c r="B1340" s="13"/>
      <c r="C1340" s="13" t="s">
        <v>3790</v>
      </c>
      <c r="D1340" s="13" t="s">
        <v>3791</v>
      </c>
      <c r="E1340" s="13" t="s">
        <v>113</v>
      </c>
      <c r="F1340" s="32">
        <v>2021</v>
      </c>
      <c r="G1340" s="14" t="s">
        <v>1609</v>
      </c>
      <c r="H1340" s="13" t="s">
        <v>1701</v>
      </c>
    </row>
    <row r="1341" spans="1:8" s="15" customFormat="1" ht="45">
      <c r="A1341" s="13" t="s">
        <v>3792</v>
      </c>
      <c r="B1341" s="13"/>
      <c r="C1341" s="13" t="s">
        <v>3793</v>
      </c>
      <c r="D1341" s="13" t="s">
        <v>3794</v>
      </c>
      <c r="E1341" s="13" t="s">
        <v>113</v>
      </c>
      <c r="F1341" s="32">
        <v>2021</v>
      </c>
      <c r="G1341" s="14" t="s">
        <v>1609</v>
      </c>
      <c r="H1341" s="13" t="s">
        <v>1691</v>
      </c>
    </row>
    <row r="1342" spans="1:8" s="15" customFormat="1" ht="45">
      <c r="A1342" s="13" t="s">
        <v>3795</v>
      </c>
      <c r="B1342" s="13"/>
      <c r="C1342" s="13" t="s">
        <v>3796</v>
      </c>
      <c r="D1342" s="13" t="s">
        <v>3797</v>
      </c>
      <c r="E1342" s="13" t="s">
        <v>113</v>
      </c>
      <c r="F1342" s="32">
        <v>2022</v>
      </c>
      <c r="G1342" s="14" t="s">
        <v>1609</v>
      </c>
      <c r="H1342" s="13" t="s">
        <v>23</v>
      </c>
    </row>
    <row r="1343" spans="1:8" s="15" customFormat="1" ht="30">
      <c r="A1343" s="13" t="s">
        <v>3798</v>
      </c>
      <c r="B1343" s="13"/>
      <c r="C1343" s="13" t="s">
        <v>3799</v>
      </c>
      <c r="D1343" s="13" t="s">
        <v>3800</v>
      </c>
      <c r="E1343" s="13" t="s">
        <v>183</v>
      </c>
      <c r="F1343" s="32">
        <v>2022</v>
      </c>
      <c r="G1343" s="14" t="s">
        <v>1609</v>
      </c>
      <c r="H1343" s="13" t="s">
        <v>2018</v>
      </c>
    </row>
    <row r="1344" spans="1:8" s="15" customFormat="1" ht="45">
      <c r="A1344" s="13" t="s">
        <v>3801</v>
      </c>
      <c r="B1344" s="13"/>
      <c r="C1344" s="13" t="s">
        <v>3802</v>
      </c>
      <c r="D1344" s="13" t="s">
        <v>3803</v>
      </c>
      <c r="E1344" s="13" t="s">
        <v>113</v>
      </c>
      <c r="F1344" s="32">
        <v>2021</v>
      </c>
      <c r="G1344" s="14" t="s">
        <v>1609</v>
      </c>
      <c r="H1344" s="13" t="s">
        <v>3676</v>
      </c>
    </row>
    <row r="1345" spans="1:8" s="15" customFormat="1" ht="45">
      <c r="A1345" s="13" t="s">
        <v>2854</v>
      </c>
      <c r="B1345" s="13"/>
      <c r="C1345" s="13" t="s">
        <v>2855</v>
      </c>
      <c r="D1345" s="13" t="s">
        <v>3804</v>
      </c>
      <c r="E1345" s="13" t="s">
        <v>113</v>
      </c>
      <c r="F1345" s="32">
        <v>2021</v>
      </c>
      <c r="G1345" s="14" t="s">
        <v>1609</v>
      </c>
      <c r="H1345" s="13" t="s">
        <v>1923</v>
      </c>
    </row>
    <row r="1346" spans="1:8" s="15" customFormat="1" ht="45">
      <c r="A1346" s="13" t="s">
        <v>3805</v>
      </c>
      <c r="B1346" s="13"/>
      <c r="C1346" s="13" t="s">
        <v>3806</v>
      </c>
      <c r="D1346" s="13" t="s">
        <v>3807</v>
      </c>
      <c r="E1346" s="13" t="s">
        <v>113</v>
      </c>
      <c r="F1346" s="32">
        <v>2022</v>
      </c>
      <c r="G1346" s="14" t="s">
        <v>1609</v>
      </c>
      <c r="H1346" s="13" t="s">
        <v>2029</v>
      </c>
    </row>
    <row r="1347" spans="1:8" s="15" customFormat="1" ht="45">
      <c r="A1347" s="13" t="s">
        <v>3808</v>
      </c>
      <c r="B1347" s="13"/>
      <c r="C1347" s="13" t="s">
        <v>3809</v>
      </c>
      <c r="D1347" s="13" t="s">
        <v>3810</v>
      </c>
      <c r="E1347" s="13" t="s">
        <v>113</v>
      </c>
      <c r="F1347" s="32">
        <v>2021</v>
      </c>
      <c r="G1347" s="14" t="s">
        <v>1609</v>
      </c>
      <c r="H1347" s="13" t="s">
        <v>2174</v>
      </c>
    </row>
    <row r="1348" spans="1:8" s="15" customFormat="1" ht="45">
      <c r="A1348" s="13" t="s">
        <v>3811</v>
      </c>
      <c r="B1348" s="13"/>
      <c r="C1348" s="13" t="s">
        <v>3812</v>
      </c>
      <c r="D1348" s="13" t="s">
        <v>3813</v>
      </c>
      <c r="E1348" s="13" t="s">
        <v>113</v>
      </c>
      <c r="F1348" s="32">
        <v>2022</v>
      </c>
      <c r="G1348" s="14" t="s">
        <v>1609</v>
      </c>
      <c r="H1348" s="13" t="s">
        <v>2942</v>
      </c>
    </row>
    <row r="1349" spans="1:8" s="15" customFormat="1" ht="30">
      <c r="A1349" s="13" t="s">
        <v>3814</v>
      </c>
      <c r="B1349" s="13"/>
      <c r="C1349" s="13" t="s">
        <v>3815</v>
      </c>
      <c r="D1349" s="13" t="s">
        <v>3816</v>
      </c>
      <c r="E1349" s="13" t="s">
        <v>183</v>
      </c>
      <c r="F1349" s="32">
        <v>2021</v>
      </c>
      <c r="G1349" s="14" t="s">
        <v>1609</v>
      </c>
      <c r="H1349" s="13" t="s">
        <v>2018</v>
      </c>
    </row>
    <row r="1350" spans="1:8" s="15" customFormat="1" ht="45">
      <c r="A1350" s="13" t="s">
        <v>3817</v>
      </c>
      <c r="B1350" s="13"/>
      <c r="C1350" s="13" t="s">
        <v>3818</v>
      </c>
      <c r="D1350" s="13" t="s">
        <v>3819</v>
      </c>
      <c r="E1350" s="13" t="s">
        <v>113</v>
      </c>
      <c r="F1350" s="32">
        <v>2021</v>
      </c>
      <c r="G1350" s="14" t="s">
        <v>1609</v>
      </c>
      <c r="H1350" s="13" t="s">
        <v>1838</v>
      </c>
    </row>
    <row r="1351" spans="1:8" s="15" customFormat="1" ht="45">
      <c r="A1351" s="13" t="s">
        <v>3820</v>
      </c>
      <c r="B1351" s="13"/>
      <c r="C1351" s="13" t="s">
        <v>3821</v>
      </c>
      <c r="D1351" s="13" t="s">
        <v>3822</v>
      </c>
      <c r="E1351" s="13" t="s">
        <v>113</v>
      </c>
      <c r="F1351" s="32">
        <v>2021</v>
      </c>
      <c r="G1351" s="14" t="s">
        <v>1609</v>
      </c>
      <c r="H1351" s="13" t="s">
        <v>1977</v>
      </c>
    </row>
    <row r="1352" spans="1:8" s="15" customFormat="1" ht="45">
      <c r="A1352" s="13" t="s">
        <v>3823</v>
      </c>
      <c r="B1352" s="13"/>
      <c r="C1352" s="13" t="s">
        <v>3824</v>
      </c>
      <c r="D1352" s="13" t="s">
        <v>3825</v>
      </c>
      <c r="E1352" s="13" t="s">
        <v>113</v>
      </c>
      <c r="F1352" s="32">
        <v>2021</v>
      </c>
      <c r="G1352" s="14" t="s">
        <v>1609</v>
      </c>
      <c r="H1352" s="13" t="s">
        <v>3826</v>
      </c>
    </row>
    <row r="1353" spans="1:8" s="15" customFormat="1" ht="45">
      <c r="A1353" s="13" t="s">
        <v>3827</v>
      </c>
      <c r="B1353" s="13"/>
      <c r="C1353" s="13" t="s">
        <v>3828</v>
      </c>
      <c r="D1353" s="13" t="s">
        <v>3829</v>
      </c>
      <c r="E1353" s="13" t="s">
        <v>183</v>
      </c>
      <c r="F1353" s="32">
        <v>2021</v>
      </c>
      <c r="G1353" s="14" t="s">
        <v>1609</v>
      </c>
      <c r="H1353" s="13" t="s">
        <v>2525</v>
      </c>
    </row>
    <row r="1354" spans="1:8" s="15" customFormat="1" ht="45">
      <c r="A1354" s="13" t="s">
        <v>3830</v>
      </c>
      <c r="B1354" s="13"/>
      <c r="C1354" s="13" t="s">
        <v>3831</v>
      </c>
      <c r="D1354" s="13" t="s">
        <v>3832</v>
      </c>
      <c r="E1354" s="13" t="s">
        <v>113</v>
      </c>
      <c r="F1354" s="32">
        <v>2021</v>
      </c>
      <c r="G1354" s="14" t="s">
        <v>1609</v>
      </c>
      <c r="H1354" s="13" t="s">
        <v>1652</v>
      </c>
    </row>
    <row r="1355" spans="1:8" s="15" customFormat="1" ht="30">
      <c r="A1355" s="13" t="s">
        <v>3833</v>
      </c>
      <c r="B1355" s="13"/>
      <c r="C1355" s="13" t="s">
        <v>3834</v>
      </c>
      <c r="D1355" s="13" t="s">
        <v>3835</v>
      </c>
      <c r="E1355" s="13" t="s">
        <v>183</v>
      </c>
      <c r="F1355" s="32">
        <v>2021</v>
      </c>
      <c r="G1355" s="14" t="s">
        <v>1609</v>
      </c>
      <c r="H1355" s="13" t="s">
        <v>1660</v>
      </c>
    </row>
    <row r="1356" spans="1:8" s="15" customFormat="1" ht="45">
      <c r="A1356" s="13" t="s">
        <v>3836</v>
      </c>
      <c r="B1356" s="13"/>
      <c r="C1356" s="13" t="s">
        <v>3837</v>
      </c>
      <c r="D1356" s="13" t="s">
        <v>3838</v>
      </c>
      <c r="E1356" s="13" t="s">
        <v>113</v>
      </c>
      <c r="F1356" s="32">
        <v>2021</v>
      </c>
      <c r="G1356" s="14" t="s">
        <v>1609</v>
      </c>
      <c r="H1356" s="13" t="s">
        <v>3839</v>
      </c>
    </row>
    <row r="1357" spans="1:8" s="15" customFormat="1" ht="45">
      <c r="A1357" s="13" t="s">
        <v>3840</v>
      </c>
      <c r="B1357" s="13"/>
      <c r="C1357" s="13" t="s">
        <v>3841</v>
      </c>
      <c r="D1357" s="13" t="s">
        <v>3842</v>
      </c>
      <c r="E1357" s="13" t="s">
        <v>113</v>
      </c>
      <c r="F1357" s="32">
        <v>2021</v>
      </c>
      <c r="G1357" s="14" t="s">
        <v>1609</v>
      </c>
      <c r="H1357" s="13" t="s">
        <v>2220</v>
      </c>
    </row>
    <row r="1358" spans="1:8" s="15" customFormat="1" ht="45">
      <c r="A1358" s="13" t="s">
        <v>3843</v>
      </c>
      <c r="B1358" s="13"/>
      <c r="C1358" s="13" t="s">
        <v>3844</v>
      </c>
      <c r="D1358" s="13" t="s">
        <v>3845</v>
      </c>
      <c r="E1358" s="13" t="s">
        <v>113</v>
      </c>
      <c r="F1358" s="32">
        <v>2021</v>
      </c>
      <c r="G1358" s="14" t="s">
        <v>1609</v>
      </c>
      <c r="H1358" s="13" t="s">
        <v>1626</v>
      </c>
    </row>
    <row r="1359" spans="1:8" s="15" customFormat="1" ht="45">
      <c r="A1359" s="13" t="s">
        <v>3846</v>
      </c>
      <c r="B1359" s="13"/>
      <c r="C1359" s="13" t="s">
        <v>3847</v>
      </c>
      <c r="D1359" s="13" t="s">
        <v>3848</v>
      </c>
      <c r="E1359" s="13" t="s">
        <v>113</v>
      </c>
      <c r="F1359" s="32">
        <v>2021</v>
      </c>
      <c r="G1359" s="14" t="s">
        <v>1609</v>
      </c>
      <c r="H1359" s="13" t="s">
        <v>1743</v>
      </c>
    </row>
    <row r="1360" spans="1:8" s="15" customFormat="1" ht="45">
      <c r="A1360" s="13" t="s">
        <v>2412</v>
      </c>
      <c r="B1360" s="13"/>
      <c r="C1360" s="13" t="s">
        <v>2413</v>
      </c>
      <c r="D1360" s="13" t="s">
        <v>3849</v>
      </c>
      <c r="E1360" s="13" t="s">
        <v>113</v>
      </c>
      <c r="F1360" s="32">
        <v>2021</v>
      </c>
      <c r="G1360" s="14" t="s">
        <v>1609</v>
      </c>
      <c r="H1360" s="13" t="s">
        <v>1691</v>
      </c>
    </row>
    <row r="1361" spans="1:8" s="15" customFormat="1" ht="45">
      <c r="A1361" s="13" t="s">
        <v>3850</v>
      </c>
      <c r="B1361" s="13"/>
      <c r="C1361" s="13" t="s">
        <v>3851</v>
      </c>
      <c r="D1361" s="13" t="s">
        <v>3852</v>
      </c>
      <c r="E1361" s="13" t="s">
        <v>113</v>
      </c>
      <c r="F1361" s="32">
        <v>2022</v>
      </c>
      <c r="G1361" s="14" t="s">
        <v>1609</v>
      </c>
      <c r="H1361" s="13" t="s">
        <v>1743</v>
      </c>
    </row>
    <row r="1362" spans="1:8" s="15" customFormat="1" ht="45">
      <c r="A1362" s="13" t="s">
        <v>3853</v>
      </c>
      <c r="B1362" s="13"/>
      <c r="C1362" s="13" t="s">
        <v>3854</v>
      </c>
      <c r="D1362" s="13" t="s">
        <v>3855</v>
      </c>
      <c r="E1362" s="13" t="s">
        <v>113</v>
      </c>
      <c r="F1362" s="32">
        <v>2022</v>
      </c>
      <c r="G1362" s="14" t="s">
        <v>1609</v>
      </c>
      <c r="H1362" s="13" t="s">
        <v>1618</v>
      </c>
    </row>
    <row r="1363" spans="1:8" s="15" customFormat="1" ht="30">
      <c r="A1363" s="13" t="s">
        <v>3856</v>
      </c>
      <c r="B1363" s="13"/>
      <c r="C1363" s="13" t="s">
        <v>3857</v>
      </c>
      <c r="D1363" s="13" t="s">
        <v>3858</v>
      </c>
      <c r="E1363" s="13" t="s">
        <v>183</v>
      </c>
      <c r="F1363" s="32">
        <v>2021</v>
      </c>
      <c r="G1363" s="14" t="s">
        <v>1609</v>
      </c>
      <c r="H1363" s="13" t="s">
        <v>1648</v>
      </c>
    </row>
    <row r="1364" spans="1:8" s="15" customFormat="1" ht="45">
      <c r="A1364" s="13" t="s">
        <v>3859</v>
      </c>
      <c r="B1364" s="13"/>
      <c r="C1364" s="13" t="s">
        <v>3860</v>
      </c>
      <c r="D1364" s="13" t="s">
        <v>3861</v>
      </c>
      <c r="E1364" s="13" t="s">
        <v>113</v>
      </c>
      <c r="F1364" s="32">
        <v>2022</v>
      </c>
      <c r="G1364" s="14" t="s">
        <v>1609</v>
      </c>
      <c r="H1364" s="13" t="s">
        <v>2039</v>
      </c>
    </row>
    <row r="1365" spans="1:8" s="15" customFormat="1" ht="45">
      <c r="A1365" s="13" t="s">
        <v>3862</v>
      </c>
      <c r="B1365" s="13"/>
      <c r="C1365" s="13" t="s">
        <v>3863</v>
      </c>
      <c r="D1365" s="13" t="s">
        <v>3864</v>
      </c>
      <c r="E1365" s="13" t="s">
        <v>113</v>
      </c>
      <c r="F1365" s="32">
        <v>2021</v>
      </c>
      <c r="G1365" s="14" t="s">
        <v>1609</v>
      </c>
      <c r="H1365" s="13" t="s">
        <v>1656</v>
      </c>
    </row>
    <row r="1366" spans="1:8" s="15" customFormat="1" ht="45">
      <c r="A1366" s="13" t="s">
        <v>3865</v>
      </c>
      <c r="B1366" s="13"/>
      <c r="C1366" s="13" t="s">
        <v>3866</v>
      </c>
      <c r="D1366" s="13" t="s">
        <v>3867</v>
      </c>
      <c r="E1366" s="13" t="s">
        <v>113</v>
      </c>
      <c r="F1366" s="32">
        <v>2022</v>
      </c>
      <c r="G1366" s="14" t="s">
        <v>1609</v>
      </c>
      <c r="H1366" s="13" t="s">
        <v>1804</v>
      </c>
    </row>
    <row r="1367" spans="1:8" s="15" customFormat="1" ht="45">
      <c r="A1367" s="13" t="s">
        <v>3868</v>
      </c>
      <c r="B1367" s="13"/>
      <c r="C1367" s="13" t="s">
        <v>3869</v>
      </c>
      <c r="D1367" s="13" t="s">
        <v>3870</v>
      </c>
      <c r="E1367" s="13" t="s">
        <v>113</v>
      </c>
      <c r="F1367" s="32">
        <v>2022</v>
      </c>
      <c r="G1367" s="14" t="s">
        <v>1609</v>
      </c>
      <c r="H1367" s="13" t="s">
        <v>2460</v>
      </c>
    </row>
    <row r="1368" spans="1:8" s="15" customFormat="1" ht="30">
      <c r="A1368" s="13" t="s">
        <v>3871</v>
      </c>
      <c r="B1368" s="13"/>
      <c r="C1368" s="13" t="s">
        <v>3872</v>
      </c>
      <c r="D1368" s="13" t="s">
        <v>3873</v>
      </c>
      <c r="E1368" s="13" t="s">
        <v>1674</v>
      </c>
      <c r="F1368" s="32">
        <v>2022</v>
      </c>
      <c r="G1368" s="14" t="s">
        <v>1609</v>
      </c>
      <c r="H1368" s="13" t="s">
        <v>3874</v>
      </c>
    </row>
    <row r="1369" spans="1:8" s="15" customFormat="1" ht="45">
      <c r="A1369" s="13" t="s">
        <v>3875</v>
      </c>
      <c r="B1369" s="13"/>
      <c r="C1369" s="13" t="s">
        <v>3876</v>
      </c>
      <c r="D1369" s="13" t="s">
        <v>3877</v>
      </c>
      <c r="E1369" s="13" t="s">
        <v>113</v>
      </c>
      <c r="F1369" s="32">
        <v>2022</v>
      </c>
      <c r="G1369" s="14" t="s">
        <v>1609</v>
      </c>
      <c r="H1369" s="13" t="s">
        <v>2096</v>
      </c>
    </row>
    <row r="1370" spans="1:8" s="15" customFormat="1" ht="30">
      <c r="A1370" s="13" t="s">
        <v>3878</v>
      </c>
      <c r="B1370" s="13"/>
      <c r="C1370" s="13" t="s">
        <v>3879</v>
      </c>
      <c r="D1370" s="13" t="s">
        <v>3880</v>
      </c>
      <c r="E1370" s="13" t="s">
        <v>183</v>
      </c>
      <c r="F1370" s="32">
        <v>2021</v>
      </c>
      <c r="G1370" s="14" t="s">
        <v>1609</v>
      </c>
      <c r="H1370" s="13" t="s">
        <v>1838</v>
      </c>
    </row>
    <row r="1371" spans="1:8" s="15" customFormat="1" ht="45">
      <c r="A1371" s="13" t="s">
        <v>3881</v>
      </c>
      <c r="B1371" s="13"/>
      <c r="C1371" s="13" t="s">
        <v>3882</v>
      </c>
      <c r="D1371" s="13" t="s">
        <v>3883</v>
      </c>
      <c r="E1371" s="13" t="s">
        <v>113</v>
      </c>
      <c r="F1371" s="32">
        <v>2022</v>
      </c>
      <c r="G1371" s="14" t="s">
        <v>1609</v>
      </c>
      <c r="H1371" s="13" t="s">
        <v>1838</v>
      </c>
    </row>
    <row r="1372" spans="1:8" s="15" customFormat="1" ht="30">
      <c r="A1372" s="13" t="s">
        <v>3884</v>
      </c>
      <c r="B1372" s="13"/>
      <c r="C1372" s="13" t="s">
        <v>3885</v>
      </c>
      <c r="D1372" s="13" t="s">
        <v>3886</v>
      </c>
      <c r="E1372" s="13" t="s">
        <v>183</v>
      </c>
      <c r="F1372" s="32">
        <v>2022</v>
      </c>
      <c r="G1372" s="14" t="s">
        <v>1609</v>
      </c>
      <c r="H1372" s="13" t="s">
        <v>1648</v>
      </c>
    </row>
    <row r="1373" spans="1:8" s="15" customFormat="1" ht="30">
      <c r="A1373" s="13" t="s">
        <v>3887</v>
      </c>
      <c r="B1373" s="13"/>
      <c r="C1373" s="13" t="s">
        <v>3888</v>
      </c>
      <c r="D1373" s="13" t="s">
        <v>3889</v>
      </c>
      <c r="E1373" s="13" t="s">
        <v>143</v>
      </c>
      <c r="F1373" s="32">
        <v>2021</v>
      </c>
      <c r="G1373" s="14" t="s">
        <v>1609</v>
      </c>
      <c r="H1373" s="13" t="s">
        <v>1656</v>
      </c>
    </row>
    <row r="1374" spans="1:8" s="15" customFormat="1" ht="45">
      <c r="A1374" s="13" t="s">
        <v>3890</v>
      </c>
      <c r="B1374" s="13"/>
      <c r="C1374" s="13" t="s">
        <v>3891</v>
      </c>
      <c r="D1374" s="13" t="s">
        <v>3892</v>
      </c>
      <c r="E1374" s="13" t="s">
        <v>113</v>
      </c>
      <c r="F1374" s="32">
        <v>2022</v>
      </c>
      <c r="G1374" s="14" t="s">
        <v>1609</v>
      </c>
      <c r="H1374" s="13" t="s">
        <v>1656</v>
      </c>
    </row>
    <row r="1375" spans="1:8" s="15" customFormat="1" ht="45">
      <c r="A1375" s="13" t="s">
        <v>3893</v>
      </c>
      <c r="B1375" s="13"/>
      <c r="C1375" s="13" t="s">
        <v>3894</v>
      </c>
      <c r="D1375" s="13" t="s">
        <v>3895</v>
      </c>
      <c r="E1375" s="13" t="s">
        <v>113</v>
      </c>
      <c r="F1375" s="32">
        <v>2021</v>
      </c>
      <c r="G1375" s="14" t="s">
        <v>1609</v>
      </c>
      <c r="H1375" s="13" t="s">
        <v>1618</v>
      </c>
    </row>
    <row r="1376" spans="1:8" s="15" customFormat="1" ht="45">
      <c r="A1376" s="13" t="s">
        <v>3600</v>
      </c>
      <c r="B1376" s="13"/>
      <c r="C1376" s="13" t="s">
        <v>3601</v>
      </c>
      <c r="D1376" s="13" t="s">
        <v>3896</v>
      </c>
      <c r="E1376" s="13" t="s">
        <v>113</v>
      </c>
      <c r="F1376" s="32">
        <v>2021</v>
      </c>
      <c r="G1376" s="14" t="s">
        <v>1609</v>
      </c>
      <c r="H1376" s="13" t="s">
        <v>1691</v>
      </c>
    </row>
    <row r="1377" spans="1:8" s="15" customFormat="1" ht="45">
      <c r="A1377" s="13" t="s">
        <v>3897</v>
      </c>
      <c r="B1377" s="13"/>
      <c r="C1377" s="13" t="s">
        <v>3898</v>
      </c>
      <c r="D1377" s="13" t="s">
        <v>3899</v>
      </c>
      <c r="E1377" s="13" t="s">
        <v>113</v>
      </c>
      <c r="F1377" s="32">
        <v>2021</v>
      </c>
      <c r="G1377" s="14" t="s">
        <v>1609</v>
      </c>
      <c r="H1377" s="13" t="s">
        <v>83</v>
      </c>
    </row>
    <row r="1378" spans="1:8" s="15" customFormat="1" ht="30">
      <c r="A1378" s="13" t="s">
        <v>3900</v>
      </c>
      <c r="B1378" s="13"/>
      <c r="C1378" s="13" t="s">
        <v>3901</v>
      </c>
      <c r="D1378" s="13" t="s">
        <v>3902</v>
      </c>
      <c r="E1378" s="13" t="s">
        <v>183</v>
      </c>
      <c r="F1378" s="32">
        <v>2021</v>
      </c>
      <c r="G1378" s="14" t="s">
        <v>1609</v>
      </c>
      <c r="H1378" s="13" t="s">
        <v>2096</v>
      </c>
    </row>
    <row r="1379" spans="1:8" s="15" customFormat="1" ht="30">
      <c r="A1379" s="13" t="s">
        <v>3903</v>
      </c>
      <c r="B1379" s="13"/>
      <c r="C1379" s="13" t="s">
        <v>3904</v>
      </c>
      <c r="D1379" s="13" t="s">
        <v>3905</v>
      </c>
      <c r="E1379" s="13" t="s">
        <v>183</v>
      </c>
      <c r="F1379" s="32">
        <v>2021</v>
      </c>
      <c r="G1379" s="14" t="s">
        <v>1609</v>
      </c>
      <c r="H1379" s="13" t="s">
        <v>1691</v>
      </c>
    </row>
    <row r="1380" spans="1:8" s="15" customFormat="1" ht="45">
      <c r="A1380" s="13" t="s">
        <v>3906</v>
      </c>
      <c r="B1380" s="13"/>
      <c r="C1380" s="13" t="s">
        <v>3907</v>
      </c>
      <c r="D1380" s="13" t="s">
        <v>3908</v>
      </c>
      <c r="E1380" s="13" t="s">
        <v>113</v>
      </c>
      <c r="F1380" s="32">
        <v>2021</v>
      </c>
      <c r="G1380" s="14" t="s">
        <v>1609</v>
      </c>
      <c r="H1380" s="13" t="s">
        <v>1804</v>
      </c>
    </row>
    <row r="1381" spans="1:8" s="15" customFormat="1" ht="45">
      <c r="A1381" s="13" t="s">
        <v>3094</v>
      </c>
      <c r="B1381" s="13"/>
      <c r="C1381" s="13" t="s">
        <v>3095</v>
      </c>
      <c r="D1381" s="13" t="s">
        <v>3909</v>
      </c>
      <c r="E1381" s="13" t="s">
        <v>143</v>
      </c>
      <c r="F1381" s="32">
        <v>2021</v>
      </c>
      <c r="G1381" s="14" t="s">
        <v>1609</v>
      </c>
      <c r="H1381" s="13" t="s">
        <v>3097</v>
      </c>
    </row>
    <row r="1382" spans="1:8" s="15" customFormat="1" ht="45">
      <c r="A1382" s="13" t="s">
        <v>3910</v>
      </c>
      <c r="B1382" s="13"/>
      <c r="C1382" s="13" t="s">
        <v>3911</v>
      </c>
      <c r="D1382" s="13" t="s">
        <v>3912</v>
      </c>
      <c r="E1382" s="13" t="s">
        <v>113</v>
      </c>
      <c r="F1382" s="32">
        <v>2021</v>
      </c>
      <c r="G1382" s="14" t="s">
        <v>1609</v>
      </c>
      <c r="H1382" s="13" t="s">
        <v>23</v>
      </c>
    </row>
    <row r="1383" spans="1:8" s="15" customFormat="1" ht="45">
      <c r="A1383" s="13" t="s">
        <v>3913</v>
      </c>
      <c r="B1383" s="13"/>
      <c r="C1383" s="13" t="s">
        <v>3914</v>
      </c>
      <c r="D1383" s="13" t="s">
        <v>3915</v>
      </c>
      <c r="E1383" s="13" t="s">
        <v>113</v>
      </c>
      <c r="F1383" s="32">
        <v>2021</v>
      </c>
      <c r="G1383" s="14" t="s">
        <v>1609</v>
      </c>
      <c r="H1383" s="13" t="s">
        <v>1923</v>
      </c>
    </row>
    <row r="1384" spans="1:8" s="15" customFormat="1" ht="30">
      <c r="A1384" s="13" t="s">
        <v>3916</v>
      </c>
      <c r="B1384" s="13"/>
      <c r="C1384" s="13" t="s">
        <v>3917</v>
      </c>
      <c r="D1384" s="13" t="s">
        <v>3918</v>
      </c>
      <c r="E1384" s="13" t="s">
        <v>183</v>
      </c>
      <c r="F1384" s="32">
        <v>2021</v>
      </c>
      <c r="G1384" s="14" t="s">
        <v>1609</v>
      </c>
      <c r="H1384" s="13" t="s">
        <v>1626</v>
      </c>
    </row>
    <row r="1385" spans="1:8" s="15" customFormat="1" ht="45">
      <c r="A1385" s="13" t="s">
        <v>3020</v>
      </c>
      <c r="B1385" s="13"/>
      <c r="C1385" s="13" t="s">
        <v>3021</v>
      </c>
      <c r="D1385" s="13" t="s">
        <v>3919</v>
      </c>
      <c r="E1385" s="13" t="s">
        <v>113</v>
      </c>
      <c r="F1385" s="32">
        <v>2021</v>
      </c>
      <c r="G1385" s="14" t="s">
        <v>1609</v>
      </c>
      <c r="H1385" s="13" t="s">
        <v>1622</v>
      </c>
    </row>
    <row r="1386" spans="1:8" s="15" customFormat="1" ht="45">
      <c r="A1386" s="13" t="s">
        <v>3920</v>
      </c>
      <c r="B1386" s="13"/>
      <c r="C1386" s="13" t="s">
        <v>3921</v>
      </c>
      <c r="D1386" s="13" t="s">
        <v>3922</v>
      </c>
      <c r="E1386" s="13" t="s">
        <v>113</v>
      </c>
      <c r="F1386" s="32">
        <v>2021</v>
      </c>
      <c r="G1386" s="14" t="s">
        <v>1609</v>
      </c>
      <c r="H1386" s="13" t="s">
        <v>1838</v>
      </c>
    </row>
    <row r="1387" spans="1:8" s="15" customFormat="1" ht="45">
      <c r="A1387" s="13" t="s">
        <v>3923</v>
      </c>
      <c r="B1387" s="13"/>
      <c r="C1387" s="13" t="s">
        <v>3924</v>
      </c>
      <c r="D1387" s="13" t="s">
        <v>3925</v>
      </c>
      <c r="E1387" s="13" t="s">
        <v>113</v>
      </c>
      <c r="F1387" s="32">
        <v>2021</v>
      </c>
      <c r="G1387" s="14" t="s">
        <v>1609</v>
      </c>
      <c r="H1387" s="13" t="s">
        <v>2942</v>
      </c>
    </row>
    <row r="1388" spans="1:8" s="15" customFormat="1" ht="30">
      <c r="A1388" s="13" t="s">
        <v>3926</v>
      </c>
      <c r="B1388" s="13"/>
      <c r="C1388" s="13" t="s">
        <v>3927</v>
      </c>
      <c r="D1388" s="13" t="s">
        <v>3928</v>
      </c>
      <c r="E1388" s="13" t="s">
        <v>183</v>
      </c>
      <c r="F1388" s="32">
        <v>2021</v>
      </c>
      <c r="G1388" s="14" t="s">
        <v>1609</v>
      </c>
      <c r="H1388" s="13" t="s">
        <v>1652</v>
      </c>
    </row>
    <row r="1389" spans="1:8" s="15" customFormat="1" ht="30">
      <c r="A1389" s="13" t="s">
        <v>3929</v>
      </c>
      <c r="B1389" s="13"/>
      <c r="C1389" s="13" t="s">
        <v>3930</v>
      </c>
      <c r="D1389" s="13" t="s">
        <v>3931</v>
      </c>
      <c r="E1389" s="13" t="s">
        <v>183</v>
      </c>
      <c r="F1389" s="32">
        <v>2022</v>
      </c>
      <c r="G1389" s="14" t="s">
        <v>1609</v>
      </c>
      <c r="H1389" s="13" t="s">
        <v>1610</v>
      </c>
    </row>
    <row r="1390" spans="1:8" s="15" customFormat="1" ht="45">
      <c r="A1390" s="13" t="s">
        <v>3932</v>
      </c>
      <c r="B1390" s="13"/>
      <c r="C1390" s="13" t="s">
        <v>3933</v>
      </c>
      <c r="D1390" s="13" t="s">
        <v>3934</v>
      </c>
      <c r="E1390" s="13" t="s">
        <v>113</v>
      </c>
      <c r="F1390" s="32">
        <v>2022</v>
      </c>
      <c r="G1390" s="14" t="s">
        <v>1609</v>
      </c>
      <c r="H1390" s="13" t="s">
        <v>2096</v>
      </c>
    </row>
    <row r="1391" spans="1:8" s="15" customFormat="1" ht="45">
      <c r="A1391" s="13" t="s">
        <v>3935</v>
      </c>
      <c r="B1391" s="13"/>
      <c r="C1391" s="13" t="s">
        <v>3936</v>
      </c>
      <c r="D1391" s="13" t="s">
        <v>3937</v>
      </c>
      <c r="E1391" s="13" t="s">
        <v>113</v>
      </c>
      <c r="F1391" s="32">
        <v>2021</v>
      </c>
      <c r="G1391" s="14" t="s">
        <v>1609</v>
      </c>
      <c r="H1391" s="13" t="s">
        <v>101</v>
      </c>
    </row>
    <row r="1392" spans="1:8" s="15" customFormat="1" ht="45">
      <c r="A1392" s="13" t="s">
        <v>3938</v>
      </c>
      <c r="B1392" s="13"/>
      <c r="C1392" s="13" t="s">
        <v>3939</v>
      </c>
      <c r="D1392" s="13" t="s">
        <v>3940</v>
      </c>
      <c r="E1392" s="13" t="s">
        <v>113</v>
      </c>
      <c r="F1392" s="32">
        <v>2021</v>
      </c>
      <c r="G1392" s="14" t="s">
        <v>1609</v>
      </c>
      <c r="H1392" s="13" t="s">
        <v>83</v>
      </c>
    </row>
    <row r="1393" spans="1:8" s="15" customFormat="1" ht="30">
      <c r="A1393" s="13" t="s">
        <v>3941</v>
      </c>
      <c r="B1393" s="13"/>
      <c r="C1393" s="13" t="s">
        <v>3942</v>
      </c>
      <c r="D1393" s="13" t="s">
        <v>3943</v>
      </c>
      <c r="E1393" s="13" t="s">
        <v>143</v>
      </c>
      <c r="F1393" s="32">
        <v>2021</v>
      </c>
      <c r="G1393" s="14" t="s">
        <v>1609</v>
      </c>
      <c r="H1393" s="13" t="s">
        <v>3295</v>
      </c>
    </row>
    <row r="1394" spans="1:8" s="15" customFormat="1" ht="45">
      <c r="A1394" s="13" t="s">
        <v>3944</v>
      </c>
      <c r="B1394" s="13"/>
      <c r="C1394" s="13" t="s">
        <v>3945</v>
      </c>
      <c r="D1394" s="13" t="s">
        <v>3946</v>
      </c>
      <c r="E1394" s="13" t="s">
        <v>113</v>
      </c>
      <c r="F1394" s="32">
        <v>2021</v>
      </c>
      <c r="G1394" s="14" t="s">
        <v>1609</v>
      </c>
      <c r="H1394" s="13" t="s">
        <v>1626</v>
      </c>
    </row>
    <row r="1395" spans="1:8" s="15" customFormat="1" ht="45">
      <c r="A1395" s="13" t="s">
        <v>3947</v>
      </c>
      <c r="B1395" s="13"/>
      <c r="C1395" s="13" t="s">
        <v>3948</v>
      </c>
      <c r="D1395" s="13" t="s">
        <v>3949</v>
      </c>
      <c r="E1395" s="13" t="s">
        <v>113</v>
      </c>
      <c r="F1395" s="32">
        <v>2021</v>
      </c>
      <c r="G1395" s="14" t="s">
        <v>1609</v>
      </c>
      <c r="H1395" s="13" t="s">
        <v>1804</v>
      </c>
    </row>
    <row r="1396" spans="1:8" s="15" customFormat="1" ht="45">
      <c r="A1396" s="13" t="s">
        <v>2461</v>
      </c>
      <c r="B1396" s="13"/>
      <c r="C1396" s="13" t="s">
        <v>2462</v>
      </c>
      <c r="D1396" s="13" t="s">
        <v>3950</v>
      </c>
      <c r="E1396" s="13" t="s">
        <v>113</v>
      </c>
      <c r="F1396" s="32">
        <v>2022</v>
      </c>
      <c r="G1396" s="14" t="s">
        <v>1609</v>
      </c>
      <c r="H1396" s="13" t="s">
        <v>1626</v>
      </c>
    </row>
    <row r="1397" spans="1:8" s="15" customFormat="1" ht="45">
      <c r="A1397" s="13" t="s">
        <v>3951</v>
      </c>
      <c r="B1397" s="13"/>
      <c r="C1397" s="13" t="s">
        <v>3952</v>
      </c>
      <c r="D1397" s="13" t="s">
        <v>3953</v>
      </c>
      <c r="E1397" s="13" t="s">
        <v>113</v>
      </c>
      <c r="F1397" s="32">
        <v>2021</v>
      </c>
      <c r="G1397" s="14" t="s">
        <v>1609</v>
      </c>
      <c r="H1397" s="13" t="s">
        <v>2096</v>
      </c>
    </row>
    <row r="1398" spans="1:8" s="15" customFormat="1" ht="30">
      <c r="A1398" s="13" t="s">
        <v>3954</v>
      </c>
      <c r="B1398" s="13"/>
      <c r="C1398" s="13" t="s">
        <v>2726</v>
      </c>
      <c r="D1398" s="13" t="s">
        <v>3955</v>
      </c>
      <c r="E1398" s="13" t="s">
        <v>183</v>
      </c>
      <c r="F1398" s="32">
        <v>2021</v>
      </c>
      <c r="G1398" s="14" t="s">
        <v>1609</v>
      </c>
      <c r="H1398" s="13" t="s">
        <v>86</v>
      </c>
    </row>
    <row r="1399" spans="1:8" s="15" customFormat="1" ht="45">
      <c r="A1399" s="13" t="s">
        <v>3710</v>
      </c>
      <c r="B1399" s="13"/>
      <c r="C1399" s="13" t="s">
        <v>3711</v>
      </c>
      <c r="D1399" s="13" t="s">
        <v>3956</v>
      </c>
      <c r="E1399" s="13" t="s">
        <v>113</v>
      </c>
      <c r="F1399" s="32">
        <v>2021</v>
      </c>
      <c r="G1399" s="14" t="s">
        <v>1609</v>
      </c>
      <c r="H1399" s="13" t="s">
        <v>2525</v>
      </c>
    </row>
    <row r="1400" spans="1:8" s="15" customFormat="1" ht="30">
      <c r="A1400" s="13" t="s">
        <v>3957</v>
      </c>
      <c r="B1400" s="13"/>
      <c r="C1400" s="13" t="s">
        <v>3958</v>
      </c>
      <c r="D1400" s="13" t="s">
        <v>3959</v>
      </c>
      <c r="E1400" s="13" t="s">
        <v>1674</v>
      </c>
      <c r="F1400" s="32">
        <v>2022</v>
      </c>
      <c r="G1400" s="14" t="s">
        <v>1609</v>
      </c>
      <c r="H1400" s="13" t="s">
        <v>1838</v>
      </c>
    </row>
    <row r="1401" spans="1:8" s="15" customFormat="1" ht="45">
      <c r="A1401" s="13" t="s">
        <v>3960</v>
      </c>
      <c r="B1401" s="13"/>
      <c r="C1401" s="13" t="s">
        <v>3961</v>
      </c>
      <c r="D1401" s="13" t="s">
        <v>3962</v>
      </c>
      <c r="E1401" s="13" t="s">
        <v>113</v>
      </c>
      <c r="F1401" s="32">
        <v>2021</v>
      </c>
      <c r="G1401" s="14" t="s">
        <v>1609</v>
      </c>
      <c r="H1401" s="13" t="s">
        <v>1743</v>
      </c>
    </row>
    <row r="1402" spans="1:8" s="15" customFormat="1" ht="30">
      <c r="A1402" s="13" t="s">
        <v>3728</v>
      </c>
      <c r="B1402" s="13"/>
      <c r="C1402" s="13" t="s">
        <v>3729</v>
      </c>
      <c r="D1402" s="13" t="s">
        <v>3963</v>
      </c>
      <c r="E1402" s="13" t="s">
        <v>183</v>
      </c>
      <c r="F1402" s="32">
        <v>2022</v>
      </c>
      <c r="G1402" s="14" t="s">
        <v>1609</v>
      </c>
      <c r="H1402" s="13" t="s">
        <v>1708</v>
      </c>
    </row>
    <row r="1403" spans="1:8" s="15" customFormat="1" ht="45">
      <c r="A1403" s="13" t="s">
        <v>2709</v>
      </c>
      <c r="B1403" s="13"/>
      <c r="C1403" s="13" t="s">
        <v>2710</v>
      </c>
      <c r="D1403" s="13" t="s">
        <v>3964</v>
      </c>
      <c r="E1403" s="13" t="s">
        <v>113</v>
      </c>
      <c r="F1403" s="32">
        <v>2021</v>
      </c>
      <c r="G1403" s="14" t="s">
        <v>1609</v>
      </c>
      <c r="H1403" s="13" t="s">
        <v>2071</v>
      </c>
    </row>
    <row r="1404" spans="1:8" s="15" customFormat="1" ht="30">
      <c r="A1404" s="13" t="s">
        <v>3965</v>
      </c>
      <c r="B1404" s="13"/>
      <c r="C1404" s="13" t="s">
        <v>3966</v>
      </c>
      <c r="D1404" s="13" t="s">
        <v>3967</v>
      </c>
      <c r="E1404" s="13" t="s">
        <v>183</v>
      </c>
      <c r="F1404" s="32">
        <v>2021</v>
      </c>
      <c r="G1404" s="14" t="s">
        <v>1609</v>
      </c>
      <c r="H1404" s="13" t="s">
        <v>1660</v>
      </c>
    </row>
    <row r="1405" spans="1:8" s="15" customFormat="1" ht="30">
      <c r="A1405" s="13" t="s">
        <v>3968</v>
      </c>
      <c r="B1405" s="13"/>
      <c r="C1405" s="13" t="s">
        <v>2079</v>
      </c>
      <c r="D1405" s="13" t="s">
        <v>3969</v>
      </c>
      <c r="E1405" s="13" t="s">
        <v>183</v>
      </c>
      <c r="F1405" s="32">
        <v>2022</v>
      </c>
      <c r="G1405" s="14" t="s">
        <v>1609</v>
      </c>
      <c r="H1405" s="13" t="s">
        <v>1691</v>
      </c>
    </row>
    <row r="1406" spans="1:8" s="15" customFormat="1" ht="45">
      <c r="A1406" s="13" t="s">
        <v>3970</v>
      </c>
      <c r="B1406" s="13"/>
      <c r="C1406" s="13" t="s">
        <v>3971</v>
      </c>
      <c r="D1406" s="13" t="s">
        <v>3972</v>
      </c>
      <c r="E1406" s="13" t="s">
        <v>113</v>
      </c>
      <c r="F1406" s="32">
        <v>2021</v>
      </c>
      <c r="G1406" s="14" t="s">
        <v>1609</v>
      </c>
      <c r="H1406" s="13" t="s">
        <v>1618</v>
      </c>
    </row>
    <row r="1407" spans="1:8" s="15" customFormat="1" ht="45">
      <c r="A1407" s="13" t="s">
        <v>3973</v>
      </c>
      <c r="B1407" s="13"/>
      <c r="C1407" s="13" t="s">
        <v>3974</v>
      </c>
      <c r="D1407" s="13" t="s">
        <v>3975</v>
      </c>
      <c r="E1407" s="13" t="s">
        <v>113</v>
      </c>
      <c r="F1407" s="32">
        <v>2021</v>
      </c>
      <c r="G1407" s="14" t="s">
        <v>1609</v>
      </c>
      <c r="H1407" s="13" t="s">
        <v>83</v>
      </c>
    </row>
    <row r="1408" spans="1:8" s="15" customFormat="1" ht="30">
      <c r="A1408" s="13" t="s">
        <v>3976</v>
      </c>
      <c r="B1408" s="13"/>
      <c r="C1408" s="13" t="s">
        <v>3977</v>
      </c>
      <c r="D1408" s="13" t="s">
        <v>3978</v>
      </c>
      <c r="E1408" s="13" t="s">
        <v>183</v>
      </c>
      <c r="F1408" s="32">
        <v>2022</v>
      </c>
      <c r="G1408" s="14" t="s">
        <v>1609</v>
      </c>
      <c r="H1408" s="13" t="s">
        <v>1626</v>
      </c>
    </row>
    <row r="1409" spans="1:8" s="15" customFormat="1" ht="45">
      <c r="A1409" s="13" t="s">
        <v>3979</v>
      </c>
      <c r="B1409" s="13"/>
      <c r="C1409" s="13" t="s">
        <v>3980</v>
      </c>
      <c r="D1409" s="13" t="s">
        <v>3981</v>
      </c>
      <c r="E1409" s="13" t="s">
        <v>113</v>
      </c>
      <c r="F1409" s="32">
        <v>2021</v>
      </c>
      <c r="G1409" s="14" t="s">
        <v>1609</v>
      </c>
      <c r="H1409" s="13" t="s">
        <v>1804</v>
      </c>
    </row>
    <row r="1410" spans="1:8" s="15" customFormat="1" ht="45">
      <c r="A1410" s="13" t="s">
        <v>3982</v>
      </c>
      <c r="B1410" s="13"/>
      <c r="C1410" s="13" t="s">
        <v>3983</v>
      </c>
      <c r="D1410" s="13" t="s">
        <v>3984</v>
      </c>
      <c r="E1410" s="13" t="s">
        <v>113</v>
      </c>
      <c r="F1410" s="32">
        <v>2022</v>
      </c>
      <c r="G1410" s="14" t="s">
        <v>1609</v>
      </c>
      <c r="H1410" s="13" t="s">
        <v>1691</v>
      </c>
    </row>
    <row r="1411" spans="1:8" s="15" customFormat="1" ht="45">
      <c r="A1411" s="13" t="s">
        <v>3985</v>
      </c>
      <c r="B1411" s="13"/>
      <c r="C1411" s="13" t="s">
        <v>3986</v>
      </c>
      <c r="D1411" s="13" t="s">
        <v>3987</v>
      </c>
      <c r="E1411" s="13" t="s">
        <v>113</v>
      </c>
      <c r="F1411" s="32">
        <v>2022</v>
      </c>
      <c r="G1411" s="14" t="s">
        <v>1609</v>
      </c>
      <c r="H1411" s="13" t="s">
        <v>2096</v>
      </c>
    </row>
    <row r="1412" spans="1:8" s="15" customFormat="1" ht="30">
      <c r="A1412" s="13" t="s">
        <v>2530</v>
      </c>
      <c r="B1412" s="13"/>
      <c r="C1412" s="13" t="s">
        <v>2531</v>
      </c>
      <c r="D1412" s="13" t="s">
        <v>3988</v>
      </c>
      <c r="E1412" s="13" t="s">
        <v>183</v>
      </c>
      <c r="F1412" s="32">
        <v>2021</v>
      </c>
      <c r="G1412" s="14" t="s">
        <v>1609</v>
      </c>
      <c r="H1412" s="13" t="s">
        <v>1838</v>
      </c>
    </row>
    <row r="1413" spans="1:8" s="15" customFormat="1" ht="45">
      <c r="A1413" s="13" t="s">
        <v>3989</v>
      </c>
      <c r="B1413" s="13"/>
      <c r="C1413" s="13" t="s">
        <v>3990</v>
      </c>
      <c r="D1413" s="13" t="s">
        <v>3991</v>
      </c>
      <c r="E1413" s="13" t="s">
        <v>113</v>
      </c>
      <c r="F1413" s="32">
        <v>2022</v>
      </c>
      <c r="G1413" s="14" t="s">
        <v>1609</v>
      </c>
      <c r="H1413" s="13" t="s">
        <v>1634</v>
      </c>
    </row>
    <row r="1414" spans="1:8" s="15" customFormat="1" ht="45">
      <c r="A1414" s="13" t="s">
        <v>3151</v>
      </c>
      <c r="B1414" s="13"/>
      <c r="C1414" s="13" t="s">
        <v>3152</v>
      </c>
      <c r="D1414" s="13" t="s">
        <v>3992</v>
      </c>
      <c r="E1414" s="13" t="s">
        <v>113</v>
      </c>
      <c r="F1414" s="32">
        <v>2021</v>
      </c>
      <c r="G1414" s="14" t="s">
        <v>1609</v>
      </c>
      <c r="H1414" s="13" t="s">
        <v>1630</v>
      </c>
    </row>
    <row r="1415" spans="1:8" s="15" customFormat="1" ht="30">
      <c r="A1415" s="13" t="s">
        <v>3993</v>
      </c>
      <c r="B1415" s="13"/>
      <c r="C1415" s="13" t="s">
        <v>3994</v>
      </c>
      <c r="D1415" s="13" t="s">
        <v>3995</v>
      </c>
      <c r="E1415" s="13" t="s">
        <v>183</v>
      </c>
      <c r="F1415" s="32">
        <v>2021</v>
      </c>
      <c r="G1415" s="14" t="s">
        <v>1609</v>
      </c>
      <c r="H1415" s="13" t="s">
        <v>1804</v>
      </c>
    </row>
    <row r="1416" spans="1:8" s="15" customFormat="1" ht="45">
      <c r="A1416" s="13" t="s">
        <v>3996</v>
      </c>
      <c r="B1416" s="13"/>
      <c r="C1416" s="13" t="s">
        <v>3997</v>
      </c>
      <c r="D1416" s="13" t="s">
        <v>3998</v>
      </c>
      <c r="E1416" s="13" t="s">
        <v>113</v>
      </c>
      <c r="F1416" s="32">
        <v>2022</v>
      </c>
      <c r="G1416" s="14" t="s">
        <v>1609</v>
      </c>
      <c r="H1416" s="13" t="s">
        <v>1927</v>
      </c>
    </row>
    <row r="1417" spans="1:8" s="15" customFormat="1" ht="45">
      <c r="A1417" s="13" t="s">
        <v>3999</v>
      </c>
      <c r="B1417" s="13"/>
      <c r="C1417" s="13" t="s">
        <v>4000</v>
      </c>
      <c r="D1417" s="13" t="s">
        <v>4001</v>
      </c>
      <c r="E1417" s="13" t="s">
        <v>113</v>
      </c>
      <c r="F1417" s="32">
        <v>2022</v>
      </c>
      <c r="G1417" s="14" t="s">
        <v>1609</v>
      </c>
      <c r="H1417" s="13" t="s">
        <v>23</v>
      </c>
    </row>
    <row r="1418" spans="1:8" s="15" customFormat="1" ht="45">
      <c r="A1418" s="13" t="s">
        <v>4002</v>
      </c>
      <c r="B1418" s="13"/>
      <c r="C1418" s="13" t="s">
        <v>4003</v>
      </c>
      <c r="D1418" s="13" t="s">
        <v>4004</v>
      </c>
      <c r="E1418" s="13" t="s">
        <v>113</v>
      </c>
      <c r="F1418" s="32">
        <v>2022</v>
      </c>
      <c r="G1418" s="14" t="s">
        <v>1609</v>
      </c>
      <c r="H1418" s="13" t="s">
        <v>101</v>
      </c>
    </row>
    <row r="1419" spans="1:8" s="15" customFormat="1" ht="45">
      <c r="A1419" s="13" t="s">
        <v>4005</v>
      </c>
      <c r="B1419" s="13"/>
      <c r="C1419" s="13" t="s">
        <v>4006</v>
      </c>
      <c r="D1419" s="13" t="s">
        <v>4007</v>
      </c>
      <c r="E1419" s="13" t="s">
        <v>113</v>
      </c>
      <c r="F1419" s="32">
        <v>2021</v>
      </c>
      <c r="G1419" s="14" t="s">
        <v>1609</v>
      </c>
      <c r="H1419" s="13" t="s">
        <v>45</v>
      </c>
    </row>
    <row r="1420" spans="1:8" s="15" customFormat="1" ht="30">
      <c r="A1420" s="13" t="s">
        <v>3814</v>
      </c>
      <c r="B1420" s="13"/>
      <c r="C1420" s="13" t="s">
        <v>3815</v>
      </c>
      <c r="D1420" s="13" t="s">
        <v>4008</v>
      </c>
      <c r="E1420" s="13" t="s">
        <v>183</v>
      </c>
      <c r="F1420" s="32">
        <v>2021</v>
      </c>
      <c r="G1420" s="14" t="s">
        <v>1609</v>
      </c>
      <c r="H1420" s="13" t="s">
        <v>2018</v>
      </c>
    </row>
    <row r="1421" spans="1:8" s="15" customFormat="1" ht="30">
      <c r="A1421" s="13" t="s">
        <v>4009</v>
      </c>
      <c r="B1421" s="13"/>
      <c r="C1421" s="13" t="s">
        <v>4010</v>
      </c>
      <c r="D1421" s="13" t="s">
        <v>4011</v>
      </c>
      <c r="E1421" s="13" t="s">
        <v>3033</v>
      </c>
      <c r="F1421" s="32">
        <v>2021</v>
      </c>
      <c r="G1421" s="14" t="s">
        <v>1609</v>
      </c>
      <c r="H1421" s="13" t="s">
        <v>1838</v>
      </c>
    </row>
    <row r="1422" spans="1:8" s="15" customFormat="1" ht="45">
      <c r="A1422" s="13" t="s">
        <v>4012</v>
      </c>
      <c r="B1422" s="13"/>
      <c r="C1422" s="13" t="s">
        <v>4013</v>
      </c>
      <c r="D1422" s="13" t="s">
        <v>4014</v>
      </c>
      <c r="E1422" s="13" t="s">
        <v>113</v>
      </c>
      <c r="F1422" s="32">
        <v>2021</v>
      </c>
      <c r="G1422" s="14" t="s">
        <v>1609</v>
      </c>
      <c r="H1422" s="13" t="s">
        <v>1804</v>
      </c>
    </row>
    <row r="1423" spans="1:8" s="15" customFormat="1" ht="45">
      <c r="A1423" s="13" t="s">
        <v>4015</v>
      </c>
      <c r="B1423" s="13"/>
      <c r="C1423" s="13" t="s">
        <v>4016</v>
      </c>
      <c r="D1423" s="13" t="s">
        <v>4017</v>
      </c>
      <c r="E1423" s="13" t="s">
        <v>113</v>
      </c>
      <c r="F1423" s="32">
        <v>2022</v>
      </c>
      <c r="G1423" s="14" t="s">
        <v>1609</v>
      </c>
      <c r="H1423" s="13" t="s">
        <v>74</v>
      </c>
    </row>
    <row r="1424" spans="1:8" s="15" customFormat="1" ht="30">
      <c r="A1424" s="13" t="s">
        <v>4018</v>
      </c>
      <c r="B1424" s="13"/>
      <c r="C1424" s="13" t="s">
        <v>4019</v>
      </c>
      <c r="D1424" s="13" t="s">
        <v>4020</v>
      </c>
      <c r="E1424" s="13" t="s">
        <v>1674</v>
      </c>
      <c r="F1424" s="32">
        <v>2021</v>
      </c>
      <c r="G1424" s="14" t="s">
        <v>1609</v>
      </c>
      <c r="H1424" s="13" t="s">
        <v>83</v>
      </c>
    </row>
    <row r="1425" spans="1:8" s="15" customFormat="1" ht="60">
      <c r="A1425" s="13" t="s">
        <v>4021</v>
      </c>
      <c r="B1425" s="13"/>
      <c r="C1425" s="13" t="s">
        <v>4022</v>
      </c>
      <c r="D1425" s="13" t="s">
        <v>4023</v>
      </c>
      <c r="E1425" s="13" t="s">
        <v>183</v>
      </c>
      <c r="F1425" s="32">
        <v>2021</v>
      </c>
      <c r="G1425" s="14" t="s">
        <v>1609</v>
      </c>
      <c r="H1425" s="13" t="s">
        <v>1729</v>
      </c>
    </row>
    <row r="1426" spans="1:8" s="15" customFormat="1" ht="30">
      <c r="A1426" s="13" t="s">
        <v>4024</v>
      </c>
      <c r="B1426" s="13"/>
      <c r="C1426" s="13" t="s">
        <v>4025</v>
      </c>
      <c r="D1426" s="13" t="s">
        <v>4026</v>
      </c>
      <c r="E1426" s="13" t="s">
        <v>183</v>
      </c>
      <c r="F1426" s="32">
        <v>2022</v>
      </c>
      <c r="G1426" s="14" t="s">
        <v>1609</v>
      </c>
      <c r="H1426" s="13" t="s">
        <v>3378</v>
      </c>
    </row>
    <row r="1427" spans="1:8" s="15" customFormat="1" ht="45">
      <c r="A1427" s="13" t="s">
        <v>4027</v>
      </c>
      <c r="B1427" s="13"/>
      <c r="C1427" s="13" t="s">
        <v>4028</v>
      </c>
      <c r="D1427" s="13" t="s">
        <v>4029</v>
      </c>
      <c r="E1427" s="13" t="s">
        <v>113</v>
      </c>
      <c r="F1427" s="32">
        <v>2022</v>
      </c>
      <c r="G1427" s="14" t="s">
        <v>1609</v>
      </c>
      <c r="H1427" s="13" t="s">
        <v>1641</v>
      </c>
    </row>
    <row r="1428" spans="1:8" s="15" customFormat="1" ht="30">
      <c r="A1428" s="13" t="s">
        <v>4030</v>
      </c>
      <c r="B1428" s="13"/>
      <c r="C1428" s="13" t="s">
        <v>4031</v>
      </c>
      <c r="D1428" s="13" t="s">
        <v>4032</v>
      </c>
      <c r="E1428" s="13" t="s">
        <v>183</v>
      </c>
      <c r="F1428" s="32">
        <v>2022</v>
      </c>
      <c r="G1428" s="14" t="s">
        <v>1609</v>
      </c>
      <c r="H1428" s="13" t="s">
        <v>1818</v>
      </c>
    </row>
    <row r="1429" spans="1:8" s="15" customFormat="1" ht="30">
      <c r="A1429" s="13" t="s">
        <v>4033</v>
      </c>
      <c r="B1429" s="13"/>
      <c r="C1429" s="13" t="s">
        <v>4034</v>
      </c>
      <c r="D1429" s="13" t="s">
        <v>4035</v>
      </c>
      <c r="E1429" s="13" t="s">
        <v>183</v>
      </c>
      <c r="F1429" s="32">
        <v>2022</v>
      </c>
      <c r="G1429" s="14" t="s">
        <v>1609</v>
      </c>
      <c r="H1429" s="13" t="s">
        <v>1641</v>
      </c>
    </row>
    <row r="1430" spans="1:8" s="15" customFormat="1" ht="45">
      <c r="A1430" s="13" t="s">
        <v>4036</v>
      </c>
      <c r="B1430" s="13"/>
      <c r="C1430" s="13" t="s">
        <v>4037</v>
      </c>
      <c r="D1430" s="13" t="s">
        <v>4038</v>
      </c>
      <c r="E1430" s="13" t="s">
        <v>113</v>
      </c>
      <c r="F1430" s="32">
        <v>2022</v>
      </c>
      <c r="G1430" s="14" t="s">
        <v>1609</v>
      </c>
      <c r="H1430" s="13" t="s">
        <v>1743</v>
      </c>
    </row>
    <row r="1431" spans="1:8" s="15" customFormat="1" ht="30">
      <c r="A1431" s="13" t="s">
        <v>4039</v>
      </c>
      <c r="B1431" s="13"/>
      <c r="C1431" s="13" t="s">
        <v>4040</v>
      </c>
      <c r="D1431" s="13" t="s">
        <v>4041</v>
      </c>
      <c r="E1431" s="13" t="s">
        <v>1674</v>
      </c>
      <c r="F1431" s="32">
        <v>2022</v>
      </c>
      <c r="G1431" s="14" t="s">
        <v>1609</v>
      </c>
      <c r="H1431" s="13" t="s">
        <v>2190</v>
      </c>
    </row>
    <row r="1432" spans="1:8" s="15" customFormat="1" ht="45">
      <c r="A1432" s="13" t="s">
        <v>4042</v>
      </c>
      <c r="B1432" s="13"/>
      <c r="C1432" s="13" t="s">
        <v>4043</v>
      </c>
      <c r="D1432" s="13" t="s">
        <v>4044</v>
      </c>
      <c r="E1432" s="13" t="s">
        <v>113</v>
      </c>
      <c r="F1432" s="32">
        <v>2022</v>
      </c>
      <c r="G1432" s="14" t="s">
        <v>1609</v>
      </c>
      <c r="H1432" s="13" t="s">
        <v>2190</v>
      </c>
    </row>
    <row r="1433" spans="1:8" s="15" customFormat="1" ht="60">
      <c r="A1433" s="13" t="s">
        <v>4045</v>
      </c>
      <c r="B1433" s="13"/>
      <c r="C1433" s="13" t="s">
        <v>4046</v>
      </c>
      <c r="D1433" s="13" t="s">
        <v>4047</v>
      </c>
      <c r="E1433" s="13" t="s">
        <v>113</v>
      </c>
      <c r="F1433" s="32">
        <v>2022</v>
      </c>
      <c r="G1433" s="14" t="s">
        <v>1609</v>
      </c>
      <c r="H1433" s="13" t="s">
        <v>1729</v>
      </c>
    </row>
    <row r="1434" spans="1:8" s="15" customFormat="1" ht="45">
      <c r="A1434" s="13" t="s">
        <v>4048</v>
      </c>
      <c r="B1434" s="13"/>
      <c r="C1434" s="13" t="s">
        <v>4049</v>
      </c>
      <c r="D1434" s="13" t="s">
        <v>4050</v>
      </c>
      <c r="E1434" s="13" t="s">
        <v>113</v>
      </c>
      <c r="F1434" s="32">
        <v>2022</v>
      </c>
      <c r="G1434" s="14" t="s">
        <v>1609</v>
      </c>
      <c r="H1434" s="13" t="s">
        <v>83</v>
      </c>
    </row>
    <row r="1435" spans="1:8" s="15" customFormat="1" ht="45">
      <c r="A1435" s="13" t="s">
        <v>4051</v>
      </c>
      <c r="B1435" s="13"/>
      <c r="C1435" s="13" t="s">
        <v>4052</v>
      </c>
      <c r="D1435" s="13" t="s">
        <v>4053</v>
      </c>
      <c r="E1435" s="13" t="s">
        <v>113</v>
      </c>
      <c r="F1435" s="32">
        <v>2022</v>
      </c>
      <c r="G1435" s="14" t="s">
        <v>1609</v>
      </c>
      <c r="H1435" s="13" t="s">
        <v>1889</v>
      </c>
    </row>
    <row r="1436" spans="1:8" s="15" customFormat="1" ht="45">
      <c r="A1436" s="13" t="s">
        <v>4054</v>
      </c>
      <c r="B1436" s="13"/>
      <c r="C1436" s="13" t="s">
        <v>4055</v>
      </c>
      <c r="D1436" s="13" t="s">
        <v>4056</v>
      </c>
      <c r="E1436" s="13" t="s">
        <v>113</v>
      </c>
      <c r="F1436" s="32">
        <v>2022</v>
      </c>
      <c r="G1436" s="14" t="s">
        <v>1609</v>
      </c>
      <c r="H1436" s="13" t="s">
        <v>1618</v>
      </c>
    </row>
    <row r="1437" spans="1:8" s="15" customFormat="1" ht="30">
      <c r="A1437" s="13" t="s">
        <v>4057</v>
      </c>
      <c r="B1437" s="13"/>
      <c r="C1437" s="13" t="s">
        <v>4058</v>
      </c>
      <c r="D1437" s="13" t="s">
        <v>4059</v>
      </c>
      <c r="E1437" s="13" t="s">
        <v>1893</v>
      </c>
      <c r="F1437" s="32">
        <v>2021</v>
      </c>
      <c r="G1437" s="14" t="s">
        <v>1609</v>
      </c>
      <c r="H1437" s="13" t="s">
        <v>1838</v>
      </c>
    </row>
    <row r="1438" spans="1:8" s="15" customFormat="1" ht="30">
      <c r="A1438" s="13" t="s">
        <v>4060</v>
      </c>
      <c r="B1438" s="13"/>
      <c r="C1438" s="13" t="s">
        <v>4061</v>
      </c>
      <c r="D1438" s="13" t="s">
        <v>4062</v>
      </c>
      <c r="E1438" s="13" t="s">
        <v>4063</v>
      </c>
      <c r="F1438" s="32">
        <v>2022</v>
      </c>
      <c r="G1438" s="14" t="s">
        <v>1609</v>
      </c>
      <c r="H1438" s="13" t="s">
        <v>83</v>
      </c>
    </row>
    <row r="1439" spans="1:8" s="15" customFormat="1" ht="30">
      <c r="A1439" s="13" t="s">
        <v>4064</v>
      </c>
      <c r="B1439" s="13"/>
      <c r="C1439" s="13" t="s">
        <v>4065</v>
      </c>
      <c r="D1439" s="13" t="s">
        <v>4066</v>
      </c>
      <c r="E1439" s="13" t="s">
        <v>143</v>
      </c>
      <c r="F1439" s="32">
        <v>2021</v>
      </c>
      <c r="G1439" s="14" t="s">
        <v>1609</v>
      </c>
      <c r="H1439" s="13" t="s">
        <v>1838</v>
      </c>
    </row>
    <row r="1440" spans="1:8" s="15" customFormat="1" ht="45">
      <c r="A1440" s="13" t="s">
        <v>4067</v>
      </c>
      <c r="B1440" s="13"/>
      <c r="C1440" s="13" t="s">
        <v>4068</v>
      </c>
      <c r="D1440" s="13" t="s">
        <v>4069</v>
      </c>
      <c r="E1440" s="13" t="s">
        <v>113</v>
      </c>
      <c r="F1440" s="32">
        <v>2022</v>
      </c>
      <c r="G1440" s="14" t="s">
        <v>1609</v>
      </c>
      <c r="H1440" s="13" t="s">
        <v>1818</v>
      </c>
    </row>
    <row r="1441" spans="1:8" s="15" customFormat="1" ht="30">
      <c r="A1441" s="13" t="s">
        <v>2479</v>
      </c>
      <c r="B1441" s="13"/>
      <c r="C1441" s="13" t="s">
        <v>2327</v>
      </c>
      <c r="D1441" s="13" t="s">
        <v>4070</v>
      </c>
      <c r="E1441" s="13" t="s">
        <v>1674</v>
      </c>
      <c r="F1441" s="32">
        <v>2021</v>
      </c>
      <c r="G1441" s="14" t="s">
        <v>1609</v>
      </c>
      <c r="H1441" s="13" t="s">
        <v>2096</v>
      </c>
    </row>
    <row r="1442" spans="1:8" s="15" customFormat="1" ht="30">
      <c r="A1442" s="13" t="s">
        <v>2479</v>
      </c>
      <c r="B1442" s="13"/>
      <c r="C1442" s="13" t="s">
        <v>2327</v>
      </c>
      <c r="D1442" s="13" t="s">
        <v>4071</v>
      </c>
      <c r="E1442" s="13" t="s">
        <v>1674</v>
      </c>
      <c r="F1442" s="32">
        <v>2021</v>
      </c>
      <c r="G1442" s="14" t="s">
        <v>1609</v>
      </c>
      <c r="H1442" s="13" t="s">
        <v>2096</v>
      </c>
    </row>
    <row r="1443" spans="1:8" s="15" customFormat="1" ht="30">
      <c r="A1443" s="13" t="s">
        <v>2479</v>
      </c>
      <c r="B1443" s="13"/>
      <c r="C1443" s="13" t="s">
        <v>2327</v>
      </c>
      <c r="D1443" s="13" t="s">
        <v>4072</v>
      </c>
      <c r="E1443" s="13" t="s">
        <v>1674</v>
      </c>
      <c r="F1443" s="32">
        <v>2022</v>
      </c>
      <c r="G1443" s="14" t="s">
        <v>1609</v>
      </c>
      <c r="H1443" s="13" t="s">
        <v>2096</v>
      </c>
    </row>
    <row r="1444" spans="1:8" s="15" customFormat="1" ht="30">
      <c r="A1444" s="13" t="s">
        <v>2479</v>
      </c>
      <c r="B1444" s="13"/>
      <c r="C1444" s="13" t="s">
        <v>2327</v>
      </c>
      <c r="D1444" s="13" t="s">
        <v>4073</v>
      </c>
      <c r="E1444" s="13" t="s">
        <v>1674</v>
      </c>
      <c r="F1444" s="32">
        <v>2022</v>
      </c>
      <c r="G1444" s="14" t="s">
        <v>1609</v>
      </c>
      <c r="H1444" s="13" t="s">
        <v>2096</v>
      </c>
    </row>
    <row r="1445" spans="1:8" s="15" customFormat="1" ht="30">
      <c r="A1445" s="13" t="s">
        <v>2946</v>
      </c>
      <c r="B1445" s="13"/>
      <c r="C1445" s="13" t="s">
        <v>2947</v>
      </c>
      <c r="D1445" s="13" t="s">
        <v>4074</v>
      </c>
      <c r="E1445" s="13" t="s">
        <v>183</v>
      </c>
      <c r="F1445" s="32">
        <v>2021</v>
      </c>
      <c r="G1445" s="14" t="s">
        <v>1609</v>
      </c>
      <c r="H1445" s="13" t="s">
        <v>1743</v>
      </c>
    </row>
    <row r="1446" spans="1:8" s="15" customFormat="1" ht="45">
      <c r="A1446" s="13" t="s">
        <v>4075</v>
      </c>
      <c r="B1446" s="13"/>
      <c r="C1446" s="13" t="s">
        <v>4076</v>
      </c>
      <c r="D1446" s="13" t="s">
        <v>4077</v>
      </c>
      <c r="E1446" s="13" t="s">
        <v>113</v>
      </c>
      <c r="F1446" s="32">
        <v>2022</v>
      </c>
      <c r="G1446" s="14" t="s">
        <v>1609</v>
      </c>
      <c r="H1446" s="13" t="s">
        <v>1660</v>
      </c>
    </row>
    <row r="1447" spans="1:8" s="15" customFormat="1" ht="45">
      <c r="A1447" s="13" t="s">
        <v>4078</v>
      </c>
      <c r="B1447" s="13"/>
      <c r="C1447" s="13" t="s">
        <v>4079</v>
      </c>
      <c r="D1447" s="13" t="s">
        <v>4080</v>
      </c>
      <c r="E1447" s="13" t="s">
        <v>113</v>
      </c>
      <c r="F1447" s="32">
        <v>2022</v>
      </c>
      <c r="G1447" s="14" t="s">
        <v>1609</v>
      </c>
      <c r="H1447" s="13" t="s">
        <v>1743</v>
      </c>
    </row>
    <row r="1448" spans="1:8" s="15" customFormat="1" ht="45">
      <c r="A1448" s="13" t="s">
        <v>3352</v>
      </c>
      <c r="B1448" s="13"/>
      <c r="C1448" s="13" t="s">
        <v>3353</v>
      </c>
      <c r="D1448" s="13" t="s">
        <v>4081</v>
      </c>
      <c r="E1448" s="13" t="s">
        <v>113</v>
      </c>
      <c r="F1448" s="32">
        <v>2021</v>
      </c>
      <c r="G1448" s="14" t="s">
        <v>1609</v>
      </c>
      <c r="H1448" s="13" t="s">
        <v>1708</v>
      </c>
    </row>
    <row r="1449" spans="1:8" s="15" customFormat="1" ht="45">
      <c r="A1449" s="13" t="s">
        <v>2959</v>
      </c>
      <c r="B1449" s="13"/>
      <c r="C1449" s="13" t="s">
        <v>1636</v>
      </c>
      <c r="D1449" s="13" t="s">
        <v>4082</v>
      </c>
      <c r="E1449" s="13" t="s">
        <v>113</v>
      </c>
      <c r="F1449" s="32">
        <v>2022</v>
      </c>
      <c r="G1449" s="14" t="s">
        <v>1609</v>
      </c>
      <c r="H1449" s="13" t="s">
        <v>23</v>
      </c>
    </row>
    <row r="1450" spans="1:8" s="15" customFormat="1" ht="45">
      <c r="A1450" s="13" t="s">
        <v>4083</v>
      </c>
      <c r="B1450" s="13"/>
      <c r="C1450" s="13" t="s">
        <v>4084</v>
      </c>
      <c r="D1450" s="13" t="s">
        <v>4085</v>
      </c>
      <c r="E1450" s="13" t="s">
        <v>113</v>
      </c>
      <c r="F1450" s="32">
        <v>2021</v>
      </c>
      <c r="G1450" s="14" t="s">
        <v>1609</v>
      </c>
      <c r="H1450" s="13" t="s">
        <v>1618</v>
      </c>
    </row>
    <row r="1451" spans="1:8" s="15" customFormat="1" ht="30">
      <c r="A1451" s="13" t="s">
        <v>3348</v>
      </c>
      <c r="B1451" s="13"/>
      <c r="C1451" s="13" t="s">
        <v>3349</v>
      </c>
      <c r="D1451" s="13" t="s">
        <v>4086</v>
      </c>
      <c r="E1451" s="13" t="s">
        <v>183</v>
      </c>
      <c r="F1451" s="32">
        <v>2021</v>
      </c>
      <c r="G1451" s="14" t="s">
        <v>1609</v>
      </c>
      <c r="H1451" s="13" t="s">
        <v>1664</v>
      </c>
    </row>
    <row r="1452" spans="1:8" s="15" customFormat="1" ht="45">
      <c r="A1452" s="13" t="s">
        <v>4087</v>
      </c>
      <c r="B1452" s="13"/>
      <c r="C1452" s="13" t="s">
        <v>4088</v>
      </c>
      <c r="D1452" s="13" t="s">
        <v>4089</v>
      </c>
      <c r="E1452" s="13" t="s">
        <v>113</v>
      </c>
      <c r="F1452" s="32">
        <v>2021</v>
      </c>
      <c r="G1452" s="14" t="s">
        <v>1609</v>
      </c>
      <c r="H1452" s="13" t="s">
        <v>1838</v>
      </c>
    </row>
    <row r="1453" spans="1:8" s="15" customFormat="1" ht="45">
      <c r="A1453" s="13" t="s">
        <v>4090</v>
      </c>
      <c r="B1453" s="13"/>
      <c r="C1453" s="13" t="s">
        <v>4091</v>
      </c>
      <c r="D1453" s="13" t="s">
        <v>4092</v>
      </c>
      <c r="E1453" s="13" t="s">
        <v>113</v>
      </c>
      <c r="F1453" s="32">
        <v>2021</v>
      </c>
      <c r="G1453" s="14" t="s">
        <v>1609</v>
      </c>
      <c r="H1453" s="13" t="s">
        <v>1838</v>
      </c>
    </row>
    <row r="1454" spans="1:8" s="15" customFormat="1" ht="45">
      <c r="A1454" s="13" t="s">
        <v>4093</v>
      </c>
      <c r="B1454" s="13"/>
      <c r="C1454" s="13" t="s">
        <v>4094</v>
      </c>
      <c r="D1454" s="13" t="s">
        <v>4095</v>
      </c>
      <c r="E1454" s="13" t="s">
        <v>113</v>
      </c>
      <c r="F1454" s="32">
        <v>2021</v>
      </c>
      <c r="G1454" s="14" t="s">
        <v>1609</v>
      </c>
      <c r="H1454" s="13" t="s">
        <v>1708</v>
      </c>
    </row>
    <row r="1455" spans="1:8" s="15" customFormat="1" ht="45">
      <c r="A1455" s="13" t="s">
        <v>2959</v>
      </c>
      <c r="B1455" s="13"/>
      <c r="C1455" s="13" t="s">
        <v>1636</v>
      </c>
      <c r="D1455" s="13" t="s">
        <v>4096</v>
      </c>
      <c r="E1455" s="13" t="s">
        <v>113</v>
      </c>
      <c r="F1455" s="32">
        <v>2022</v>
      </c>
      <c r="G1455" s="14" t="s">
        <v>1609</v>
      </c>
      <c r="H1455" s="13" t="s">
        <v>23</v>
      </c>
    </row>
    <row r="1456" spans="1:8" s="15" customFormat="1" ht="45">
      <c r="A1456" s="13" t="s">
        <v>1723</v>
      </c>
      <c r="B1456" s="13"/>
      <c r="C1456" s="13" t="s">
        <v>1724</v>
      </c>
      <c r="D1456" s="13" t="s">
        <v>4097</v>
      </c>
      <c r="E1456" s="13" t="s">
        <v>113</v>
      </c>
      <c r="F1456" s="32">
        <v>2021</v>
      </c>
      <c r="G1456" s="14" t="s">
        <v>1609</v>
      </c>
      <c r="H1456" s="13" t="s">
        <v>45</v>
      </c>
    </row>
    <row r="1457" spans="1:8" s="15" customFormat="1" ht="45">
      <c r="A1457" s="13" t="s">
        <v>1757</v>
      </c>
      <c r="B1457" s="13"/>
      <c r="C1457" s="13" t="s">
        <v>1758</v>
      </c>
      <c r="D1457" s="13" t="s">
        <v>4098</v>
      </c>
      <c r="E1457" s="13" t="s">
        <v>113</v>
      </c>
      <c r="F1457" s="32">
        <v>2021</v>
      </c>
      <c r="G1457" s="14" t="s">
        <v>1609</v>
      </c>
      <c r="H1457" s="13" t="s">
        <v>45</v>
      </c>
    </row>
    <row r="1458" spans="1:8" s="15" customFormat="1" ht="45">
      <c r="A1458" s="13" t="s">
        <v>4099</v>
      </c>
      <c r="B1458" s="13"/>
      <c r="C1458" s="13" t="s">
        <v>4100</v>
      </c>
      <c r="D1458" s="13" t="s">
        <v>4101</v>
      </c>
      <c r="E1458" s="13" t="s">
        <v>113</v>
      </c>
      <c r="F1458" s="32">
        <v>2021</v>
      </c>
      <c r="G1458" s="14" t="s">
        <v>1609</v>
      </c>
      <c r="H1458" s="13" t="s">
        <v>23</v>
      </c>
    </row>
    <row r="1459" spans="1:8" s="15" customFormat="1" ht="45">
      <c r="A1459" s="13" t="s">
        <v>4102</v>
      </c>
      <c r="B1459" s="13"/>
      <c r="C1459" s="13" t="s">
        <v>4103</v>
      </c>
      <c r="D1459" s="13" t="s">
        <v>4104</v>
      </c>
      <c r="E1459" s="13" t="s">
        <v>113</v>
      </c>
      <c r="F1459" s="32">
        <v>2022</v>
      </c>
      <c r="G1459" s="14" t="s">
        <v>1609</v>
      </c>
      <c r="H1459" s="13" t="s">
        <v>1652</v>
      </c>
    </row>
    <row r="1460" spans="1:8" s="15" customFormat="1" ht="30">
      <c r="A1460" s="13" t="s">
        <v>4105</v>
      </c>
      <c r="B1460" s="13"/>
      <c r="C1460" s="13" t="s">
        <v>4106</v>
      </c>
      <c r="D1460" s="13" t="s">
        <v>4107</v>
      </c>
      <c r="E1460" s="13" t="s">
        <v>183</v>
      </c>
      <c r="F1460" s="32">
        <v>2021</v>
      </c>
      <c r="G1460" s="14" t="s">
        <v>1609</v>
      </c>
      <c r="H1460" s="13" t="s">
        <v>86</v>
      </c>
    </row>
    <row r="1461" spans="1:8" s="15" customFormat="1" ht="45">
      <c r="A1461" s="13" t="s">
        <v>4108</v>
      </c>
      <c r="B1461" s="13"/>
      <c r="C1461" s="13" t="s">
        <v>4109</v>
      </c>
      <c r="D1461" s="13" t="s">
        <v>4110</v>
      </c>
      <c r="E1461" s="13" t="s">
        <v>113</v>
      </c>
      <c r="F1461" s="32">
        <v>2021</v>
      </c>
      <c r="G1461" s="14" t="s">
        <v>1609</v>
      </c>
      <c r="H1461" s="13" t="s">
        <v>2942</v>
      </c>
    </row>
    <row r="1462" spans="1:8" s="15" customFormat="1" ht="30">
      <c r="A1462" s="13" t="s">
        <v>2758</v>
      </c>
      <c r="B1462" s="13"/>
      <c r="C1462" s="13" t="s">
        <v>2759</v>
      </c>
      <c r="D1462" s="13" t="s">
        <v>4111</v>
      </c>
      <c r="E1462" s="13" t="s">
        <v>183</v>
      </c>
      <c r="F1462" s="32">
        <v>2021</v>
      </c>
      <c r="G1462" s="14" t="s">
        <v>1609</v>
      </c>
      <c r="H1462" s="13" t="s">
        <v>1691</v>
      </c>
    </row>
    <row r="1463" spans="1:8" s="15" customFormat="1" ht="45">
      <c r="A1463" s="13" t="s">
        <v>2043</v>
      </c>
      <c r="B1463" s="13"/>
      <c r="C1463" s="13" t="s">
        <v>2044</v>
      </c>
      <c r="D1463" s="13" t="s">
        <v>4112</v>
      </c>
      <c r="E1463" s="13" t="s">
        <v>113</v>
      </c>
      <c r="F1463" s="32">
        <v>2021</v>
      </c>
      <c r="G1463" s="14" t="s">
        <v>1609</v>
      </c>
      <c r="H1463" s="13" t="s">
        <v>2018</v>
      </c>
    </row>
    <row r="1464" spans="1:8" s="15" customFormat="1" ht="45">
      <c r="A1464" s="13" t="s">
        <v>2097</v>
      </c>
      <c r="B1464" s="13"/>
      <c r="C1464" s="13" t="s">
        <v>447</v>
      </c>
      <c r="D1464" s="13" t="s">
        <v>4113</v>
      </c>
      <c r="E1464" s="13" t="s">
        <v>113</v>
      </c>
      <c r="F1464" s="32">
        <v>2021</v>
      </c>
      <c r="G1464" s="14" t="s">
        <v>1609</v>
      </c>
      <c r="H1464" s="13" t="s">
        <v>1923</v>
      </c>
    </row>
    <row r="1465" spans="1:8" s="15" customFormat="1" ht="45">
      <c r="A1465" s="13" t="s">
        <v>4114</v>
      </c>
      <c r="B1465" s="13"/>
      <c r="C1465" s="13" t="s">
        <v>4115</v>
      </c>
      <c r="D1465" s="13" t="s">
        <v>4116</v>
      </c>
      <c r="E1465" s="13" t="s">
        <v>113</v>
      </c>
      <c r="F1465" s="32">
        <v>2021</v>
      </c>
      <c r="G1465" s="14" t="s">
        <v>1609</v>
      </c>
      <c r="H1465" s="13" t="s">
        <v>86</v>
      </c>
    </row>
    <row r="1466" spans="1:8" s="15" customFormat="1" ht="45">
      <c r="A1466" s="13" t="s">
        <v>3435</v>
      </c>
      <c r="B1466" s="13"/>
      <c r="C1466" s="13" t="s">
        <v>3436</v>
      </c>
      <c r="D1466" s="13" t="s">
        <v>4117</v>
      </c>
      <c r="E1466" s="13" t="s">
        <v>113</v>
      </c>
      <c r="F1466" s="32">
        <v>2021</v>
      </c>
      <c r="G1466" s="14" t="s">
        <v>1609</v>
      </c>
      <c r="H1466" s="13" t="s">
        <v>1660</v>
      </c>
    </row>
    <row r="1467" spans="1:8" s="15" customFormat="1" ht="45">
      <c r="A1467" s="13" t="s">
        <v>4118</v>
      </c>
      <c r="B1467" s="13"/>
      <c r="C1467" s="13" t="s">
        <v>4119</v>
      </c>
      <c r="D1467" s="13" t="s">
        <v>4120</v>
      </c>
      <c r="E1467" s="13" t="s">
        <v>113</v>
      </c>
      <c r="F1467" s="32">
        <v>2022</v>
      </c>
      <c r="G1467" s="14" t="s">
        <v>1609</v>
      </c>
      <c r="H1467" s="13" t="s">
        <v>2018</v>
      </c>
    </row>
    <row r="1468" spans="1:8" s="15" customFormat="1" ht="45">
      <c r="A1468" s="13" t="s">
        <v>4121</v>
      </c>
      <c r="B1468" s="13"/>
      <c r="C1468" s="13" t="s">
        <v>4122</v>
      </c>
      <c r="D1468" s="13" t="s">
        <v>4123</v>
      </c>
      <c r="E1468" s="13" t="s">
        <v>113</v>
      </c>
      <c r="F1468" s="32">
        <v>2022</v>
      </c>
      <c r="G1468" s="14" t="s">
        <v>1609</v>
      </c>
      <c r="H1468" s="13" t="s">
        <v>1618</v>
      </c>
    </row>
    <row r="1469" spans="1:8" s="15" customFormat="1" ht="30">
      <c r="A1469" s="13" t="s">
        <v>2222</v>
      </c>
      <c r="B1469" s="13"/>
      <c r="C1469" s="13" t="s">
        <v>2223</v>
      </c>
      <c r="D1469" s="13" t="s">
        <v>4124</v>
      </c>
      <c r="E1469" s="13" t="s">
        <v>183</v>
      </c>
      <c r="F1469" s="32">
        <v>2021</v>
      </c>
      <c r="G1469" s="14" t="s">
        <v>1609</v>
      </c>
      <c r="H1469" s="13" t="s">
        <v>74</v>
      </c>
    </row>
    <row r="1470" spans="1:8" s="15" customFormat="1" ht="45">
      <c r="A1470" s="13" t="s">
        <v>3923</v>
      </c>
      <c r="B1470" s="13"/>
      <c r="C1470" s="13" t="s">
        <v>3924</v>
      </c>
      <c r="D1470" s="13" t="s">
        <v>4125</v>
      </c>
      <c r="E1470" s="13" t="s">
        <v>113</v>
      </c>
      <c r="F1470" s="32">
        <v>2021</v>
      </c>
      <c r="G1470" s="14" t="s">
        <v>1609</v>
      </c>
      <c r="H1470" s="13" t="s">
        <v>2942</v>
      </c>
    </row>
    <row r="1471" spans="1:8" s="15" customFormat="1" ht="45">
      <c r="A1471" s="13" t="s">
        <v>4126</v>
      </c>
      <c r="B1471" s="13"/>
      <c r="C1471" s="13" t="s">
        <v>4127</v>
      </c>
      <c r="D1471" s="13" t="s">
        <v>4128</v>
      </c>
      <c r="E1471" s="13" t="s">
        <v>113</v>
      </c>
      <c r="F1471" s="32">
        <v>2021</v>
      </c>
      <c r="G1471" s="14" t="s">
        <v>1609</v>
      </c>
      <c r="H1471" s="13" t="s">
        <v>1733</v>
      </c>
    </row>
    <row r="1472" spans="1:8" s="15" customFormat="1" ht="45">
      <c r="A1472" s="13" t="s">
        <v>4129</v>
      </c>
      <c r="B1472" s="13"/>
      <c r="C1472" s="13" t="s">
        <v>4130</v>
      </c>
      <c r="D1472" s="13" t="s">
        <v>4131</v>
      </c>
      <c r="E1472" s="13" t="s">
        <v>113</v>
      </c>
      <c r="F1472" s="32">
        <v>2021</v>
      </c>
      <c r="G1472" s="14" t="s">
        <v>1609</v>
      </c>
      <c r="H1472" s="13" t="s">
        <v>2942</v>
      </c>
    </row>
    <row r="1473" spans="1:8" s="15" customFormat="1" ht="45">
      <c r="A1473" s="13" t="s">
        <v>4132</v>
      </c>
      <c r="B1473" s="13"/>
      <c r="C1473" s="13" t="s">
        <v>4133</v>
      </c>
      <c r="D1473" s="13" t="s">
        <v>4134</v>
      </c>
      <c r="E1473" s="13" t="s">
        <v>113</v>
      </c>
      <c r="F1473" s="32">
        <v>2021</v>
      </c>
      <c r="G1473" s="14" t="s">
        <v>1609</v>
      </c>
      <c r="H1473" s="13" t="s">
        <v>1838</v>
      </c>
    </row>
    <row r="1474" spans="1:8" s="15" customFormat="1" ht="45">
      <c r="A1474" s="13" t="s">
        <v>3407</v>
      </c>
      <c r="B1474" s="13"/>
      <c r="C1474" s="13" t="s">
        <v>3408</v>
      </c>
      <c r="D1474" s="13" t="s">
        <v>4135</v>
      </c>
      <c r="E1474" s="13" t="s">
        <v>113</v>
      </c>
      <c r="F1474" s="32">
        <v>2021</v>
      </c>
      <c r="G1474" s="14" t="s">
        <v>1609</v>
      </c>
      <c r="H1474" s="13" t="s">
        <v>1715</v>
      </c>
    </row>
    <row r="1475" spans="1:8" s="15" customFormat="1" ht="45">
      <c r="A1475" s="13" t="s">
        <v>4136</v>
      </c>
      <c r="B1475" s="13"/>
      <c r="C1475" s="13" t="s">
        <v>4137</v>
      </c>
      <c r="D1475" s="13" t="s">
        <v>4138</v>
      </c>
      <c r="E1475" s="13" t="s">
        <v>113</v>
      </c>
      <c r="F1475" s="32">
        <v>2021</v>
      </c>
      <c r="G1475" s="14" t="s">
        <v>1609</v>
      </c>
      <c r="H1475" s="13" t="s">
        <v>1648</v>
      </c>
    </row>
    <row r="1476" spans="1:8" s="15" customFormat="1" ht="45">
      <c r="A1476" s="13" t="s">
        <v>3973</v>
      </c>
      <c r="B1476" s="13"/>
      <c r="C1476" s="13" t="s">
        <v>3974</v>
      </c>
      <c r="D1476" s="13" t="s">
        <v>4139</v>
      </c>
      <c r="E1476" s="13" t="s">
        <v>113</v>
      </c>
      <c r="F1476" s="32">
        <v>2021</v>
      </c>
      <c r="G1476" s="14" t="s">
        <v>1609</v>
      </c>
      <c r="H1476" s="13" t="s">
        <v>83</v>
      </c>
    </row>
    <row r="1477" spans="1:8" s="15" customFormat="1" ht="30">
      <c r="A1477" s="13" t="s">
        <v>3445</v>
      </c>
      <c r="B1477" s="13"/>
      <c r="C1477" s="13" t="s">
        <v>2858</v>
      </c>
      <c r="D1477" s="13" t="s">
        <v>4140</v>
      </c>
      <c r="E1477" s="13" t="s">
        <v>183</v>
      </c>
      <c r="F1477" s="32">
        <v>2021</v>
      </c>
      <c r="G1477" s="14" t="s">
        <v>1609</v>
      </c>
      <c r="H1477" s="13" t="s">
        <v>1652</v>
      </c>
    </row>
    <row r="1478" spans="1:8" s="15" customFormat="1" ht="30">
      <c r="A1478" s="13" t="s">
        <v>4141</v>
      </c>
      <c r="B1478" s="13"/>
      <c r="C1478" s="13" t="s">
        <v>4142</v>
      </c>
      <c r="D1478" s="13" t="s">
        <v>4143</v>
      </c>
      <c r="E1478" s="13" t="s">
        <v>183</v>
      </c>
      <c r="F1478" s="32">
        <v>2021</v>
      </c>
      <c r="G1478" s="14" t="s">
        <v>1609</v>
      </c>
      <c r="H1478" s="13" t="s">
        <v>1923</v>
      </c>
    </row>
    <row r="1479" spans="1:8" s="15" customFormat="1" ht="45">
      <c r="A1479" s="13" t="s">
        <v>4144</v>
      </c>
      <c r="B1479" s="13"/>
      <c r="C1479" s="13" t="s">
        <v>4145</v>
      </c>
      <c r="D1479" s="13" t="s">
        <v>4146</v>
      </c>
      <c r="E1479" s="13" t="s">
        <v>113</v>
      </c>
      <c r="F1479" s="32">
        <v>2021</v>
      </c>
      <c r="G1479" s="14" t="s">
        <v>1609</v>
      </c>
      <c r="H1479" s="13" t="s">
        <v>2018</v>
      </c>
    </row>
    <row r="1480" spans="1:8" s="15" customFormat="1" ht="45">
      <c r="A1480" s="13" t="s">
        <v>3938</v>
      </c>
      <c r="B1480" s="13"/>
      <c r="C1480" s="13" t="s">
        <v>3939</v>
      </c>
      <c r="D1480" s="13" t="s">
        <v>4147</v>
      </c>
      <c r="E1480" s="13" t="s">
        <v>113</v>
      </c>
      <c r="F1480" s="32">
        <v>2021</v>
      </c>
      <c r="G1480" s="14" t="s">
        <v>1609</v>
      </c>
      <c r="H1480" s="13" t="s">
        <v>83</v>
      </c>
    </row>
    <row r="1481" spans="1:8" s="15" customFormat="1" ht="45">
      <c r="A1481" s="13" t="s">
        <v>4148</v>
      </c>
      <c r="B1481" s="13"/>
      <c r="C1481" s="13" t="s">
        <v>2576</v>
      </c>
      <c r="D1481" s="13" t="s">
        <v>4149</v>
      </c>
      <c r="E1481" s="13" t="s">
        <v>113</v>
      </c>
      <c r="F1481" s="32">
        <v>2022</v>
      </c>
      <c r="G1481" s="14" t="s">
        <v>1609</v>
      </c>
      <c r="H1481" s="13" t="s">
        <v>1719</v>
      </c>
    </row>
    <row r="1482" spans="1:8" s="15" customFormat="1" ht="45">
      <c r="A1482" s="13" t="s">
        <v>4150</v>
      </c>
      <c r="B1482" s="13"/>
      <c r="C1482" s="13" t="s">
        <v>4151</v>
      </c>
      <c r="D1482" s="13" t="s">
        <v>4152</v>
      </c>
      <c r="E1482" s="13" t="s">
        <v>113</v>
      </c>
      <c r="F1482" s="32">
        <v>2021</v>
      </c>
      <c r="G1482" s="14" t="s">
        <v>1609</v>
      </c>
      <c r="H1482" s="13" t="s">
        <v>1756</v>
      </c>
    </row>
    <row r="1483" spans="1:8" s="15" customFormat="1" ht="30">
      <c r="A1483" s="13" t="s">
        <v>3299</v>
      </c>
      <c r="B1483" s="13"/>
      <c r="C1483" s="13" t="s">
        <v>3300</v>
      </c>
      <c r="D1483" s="13" t="s">
        <v>4153</v>
      </c>
      <c r="E1483" s="13" t="s">
        <v>183</v>
      </c>
      <c r="F1483" s="32">
        <v>2021</v>
      </c>
      <c r="G1483" s="14" t="s">
        <v>1609</v>
      </c>
      <c r="H1483" s="13" t="s">
        <v>1691</v>
      </c>
    </row>
    <row r="1484" spans="1:8" s="15" customFormat="1" ht="45">
      <c r="A1484" s="13" t="s">
        <v>4154</v>
      </c>
      <c r="B1484" s="13"/>
      <c r="C1484" s="13" t="s">
        <v>4155</v>
      </c>
      <c r="D1484" s="13" t="s">
        <v>4156</v>
      </c>
      <c r="E1484" s="13" t="s">
        <v>113</v>
      </c>
      <c r="F1484" s="32">
        <v>2022</v>
      </c>
      <c r="G1484" s="14" t="s">
        <v>1609</v>
      </c>
      <c r="H1484" s="13" t="s">
        <v>3378</v>
      </c>
    </row>
    <row r="1485" spans="1:8" s="15" customFormat="1" ht="45">
      <c r="A1485" s="13" t="s">
        <v>4157</v>
      </c>
      <c r="B1485" s="13"/>
      <c r="C1485" s="13" t="s">
        <v>4158</v>
      </c>
      <c r="D1485" s="13" t="s">
        <v>4159</v>
      </c>
      <c r="E1485" s="13" t="s">
        <v>113</v>
      </c>
      <c r="F1485" s="32">
        <v>2021</v>
      </c>
      <c r="G1485" s="14" t="s">
        <v>1609</v>
      </c>
      <c r="H1485" s="13" t="s">
        <v>2151</v>
      </c>
    </row>
    <row r="1486" spans="1:8" s="15" customFormat="1" ht="45">
      <c r="A1486" s="13" t="s">
        <v>4160</v>
      </c>
      <c r="B1486" s="13"/>
      <c r="C1486" s="13" t="s">
        <v>4161</v>
      </c>
      <c r="D1486" s="13" t="s">
        <v>4162</v>
      </c>
      <c r="E1486" s="13" t="s">
        <v>113</v>
      </c>
      <c r="F1486" s="32">
        <v>2021</v>
      </c>
      <c r="G1486" s="14" t="s">
        <v>1609</v>
      </c>
      <c r="H1486" s="13" t="s">
        <v>1656</v>
      </c>
    </row>
    <row r="1487" spans="1:8" s="15" customFormat="1" ht="45">
      <c r="A1487" s="13" t="s">
        <v>4163</v>
      </c>
      <c r="B1487" s="13"/>
      <c r="C1487" s="13" t="s">
        <v>4164</v>
      </c>
      <c r="D1487" s="13" t="s">
        <v>4165</v>
      </c>
      <c r="E1487" s="13" t="s">
        <v>113</v>
      </c>
      <c r="F1487" s="32">
        <v>2021</v>
      </c>
      <c r="G1487" s="14" t="s">
        <v>1609</v>
      </c>
      <c r="H1487" s="13" t="s">
        <v>1610</v>
      </c>
    </row>
    <row r="1488" spans="1:8" s="15" customFormat="1" ht="30">
      <c r="A1488" s="13" t="s">
        <v>4166</v>
      </c>
      <c r="B1488" s="13"/>
      <c r="C1488" s="13" t="s">
        <v>4167</v>
      </c>
      <c r="D1488" s="13" t="s">
        <v>4168</v>
      </c>
      <c r="E1488" s="13" t="s">
        <v>183</v>
      </c>
      <c r="F1488" s="32">
        <v>2021</v>
      </c>
      <c r="G1488" s="14" t="s">
        <v>1609</v>
      </c>
      <c r="H1488" s="13" t="s">
        <v>1838</v>
      </c>
    </row>
    <row r="1489" spans="1:8" s="15" customFormat="1" ht="45">
      <c r="A1489" s="13" t="s">
        <v>2839</v>
      </c>
      <c r="B1489" s="13"/>
      <c r="C1489" s="13" t="s">
        <v>2840</v>
      </c>
      <c r="D1489" s="13" t="s">
        <v>4169</v>
      </c>
      <c r="E1489" s="13" t="s">
        <v>113</v>
      </c>
      <c r="F1489" s="32">
        <v>2021</v>
      </c>
      <c r="G1489" s="14" t="s">
        <v>1609</v>
      </c>
      <c r="H1489" s="13" t="s">
        <v>1610</v>
      </c>
    </row>
    <row r="1490" spans="1:8" s="15" customFormat="1" ht="45">
      <c r="A1490" s="13" t="s">
        <v>4170</v>
      </c>
      <c r="B1490" s="13"/>
      <c r="C1490" s="13" t="s">
        <v>4171</v>
      </c>
      <c r="D1490" s="13" t="s">
        <v>4172</v>
      </c>
      <c r="E1490" s="13" t="s">
        <v>113</v>
      </c>
      <c r="F1490" s="32">
        <v>2021</v>
      </c>
      <c r="G1490" s="14" t="s">
        <v>1609</v>
      </c>
      <c r="H1490" s="13" t="s">
        <v>1743</v>
      </c>
    </row>
    <row r="1491" spans="1:8" s="15" customFormat="1" ht="45">
      <c r="A1491" s="13" t="s">
        <v>4173</v>
      </c>
      <c r="B1491" s="13"/>
      <c r="C1491" s="13" t="s">
        <v>4174</v>
      </c>
      <c r="D1491" s="13" t="s">
        <v>4175</v>
      </c>
      <c r="E1491" s="13" t="s">
        <v>113</v>
      </c>
      <c r="F1491" s="32">
        <v>2021</v>
      </c>
      <c r="G1491" s="14" t="s">
        <v>1609</v>
      </c>
      <c r="H1491" s="13" t="s">
        <v>1719</v>
      </c>
    </row>
    <row r="1492" spans="1:8" s="15" customFormat="1" ht="45">
      <c r="A1492" s="13" t="s">
        <v>4176</v>
      </c>
      <c r="B1492" s="13"/>
      <c r="C1492" s="13" t="s">
        <v>4177</v>
      </c>
      <c r="D1492" s="13" t="s">
        <v>4178</v>
      </c>
      <c r="E1492" s="13" t="s">
        <v>113</v>
      </c>
      <c r="F1492" s="32">
        <v>2021</v>
      </c>
      <c r="G1492" s="14" t="s">
        <v>1609</v>
      </c>
      <c r="H1492" s="13" t="s">
        <v>1622</v>
      </c>
    </row>
    <row r="1493" spans="1:8" s="15" customFormat="1" ht="45">
      <c r="A1493" s="13" t="s">
        <v>4179</v>
      </c>
      <c r="B1493" s="13"/>
      <c r="C1493" s="13" t="s">
        <v>4180</v>
      </c>
      <c r="D1493" s="13" t="s">
        <v>4181</v>
      </c>
      <c r="E1493" s="13" t="s">
        <v>113</v>
      </c>
      <c r="F1493" s="32">
        <v>2021</v>
      </c>
      <c r="G1493" s="14" t="s">
        <v>1609</v>
      </c>
      <c r="H1493" s="13" t="s">
        <v>1652</v>
      </c>
    </row>
    <row r="1494" spans="1:8" s="15" customFormat="1" ht="45">
      <c r="A1494" s="13" t="s">
        <v>4182</v>
      </c>
      <c r="B1494" s="13"/>
      <c r="C1494" s="13" t="s">
        <v>2720</v>
      </c>
      <c r="D1494" s="13" t="s">
        <v>4183</v>
      </c>
      <c r="E1494" s="13" t="s">
        <v>113</v>
      </c>
      <c r="F1494" s="32">
        <v>2022</v>
      </c>
      <c r="G1494" s="14" t="s">
        <v>1609</v>
      </c>
      <c r="H1494" s="13" t="s">
        <v>1652</v>
      </c>
    </row>
    <row r="1495" spans="1:8" s="15" customFormat="1" ht="45">
      <c r="A1495" s="13" t="s">
        <v>4184</v>
      </c>
      <c r="B1495" s="13"/>
      <c r="C1495" s="13" t="s">
        <v>4185</v>
      </c>
      <c r="D1495" s="13" t="s">
        <v>4186</v>
      </c>
      <c r="E1495" s="13" t="s">
        <v>113</v>
      </c>
      <c r="F1495" s="32">
        <v>2021</v>
      </c>
      <c r="G1495" s="14" t="s">
        <v>1609</v>
      </c>
      <c r="H1495" s="13" t="s">
        <v>3378</v>
      </c>
    </row>
    <row r="1496" spans="1:8" s="15" customFormat="1" ht="45">
      <c r="A1496" s="13" t="s">
        <v>4187</v>
      </c>
      <c r="B1496" s="13"/>
      <c r="C1496" s="13" t="s">
        <v>4188</v>
      </c>
      <c r="D1496" s="13" t="s">
        <v>4189</v>
      </c>
      <c r="E1496" s="13" t="s">
        <v>113</v>
      </c>
      <c r="F1496" s="32">
        <v>2021</v>
      </c>
      <c r="G1496" s="14" t="s">
        <v>1609</v>
      </c>
      <c r="H1496" s="13" t="s">
        <v>1610</v>
      </c>
    </row>
    <row r="1497" spans="1:8" s="15" customFormat="1" ht="45">
      <c r="A1497" s="13" t="s">
        <v>4190</v>
      </c>
      <c r="B1497" s="13"/>
      <c r="C1497" s="13" t="s">
        <v>4191</v>
      </c>
      <c r="D1497" s="13" t="s">
        <v>4192</v>
      </c>
      <c r="E1497" s="13" t="s">
        <v>113</v>
      </c>
      <c r="F1497" s="32">
        <v>2021</v>
      </c>
      <c r="G1497" s="14" t="s">
        <v>1609</v>
      </c>
      <c r="H1497" s="13" t="s">
        <v>1660</v>
      </c>
    </row>
    <row r="1498" spans="1:8" s="15" customFormat="1" ht="45">
      <c r="A1498" s="13" t="s">
        <v>4193</v>
      </c>
      <c r="B1498" s="13"/>
      <c r="C1498" s="13" t="s">
        <v>4194</v>
      </c>
      <c r="D1498" s="13" t="s">
        <v>4195</v>
      </c>
      <c r="E1498" s="13" t="s">
        <v>113</v>
      </c>
      <c r="F1498" s="32">
        <v>2021</v>
      </c>
      <c r="G1498" s="14" t="s">
        <v>1609</v>
      </c>
      <c r="H1498" s="13" t="s">
        <v>1691</v>
      </c>
    </row>
    <row r="1499" spans="1:8" s="15" customFormat="1" ht="45">
      <c r="A1499" s="13" t="s">
        <v>4196</v>
      </c>
      <c r="B1499" s="13"/>
      <c r="C1499" s="13" t="s">
        <v>4197</v>
      </c>
      <c r="D1499" s="13" t="s">
        <v>4198</v>
      </c>
      <c r="E1499" s="13" t="s">
        <v>113</v>
      </c>
      <c r="F1499" s="32">
        <v>2021</v>
      </c>
      <c r="G1499" s="14" t="s">
        <v>1609</v>
      </c>
      <c r="H1499" s="13" t="s">
        <v>2029</v>
      </c>
    </row>
    <row r="1500" spans="1:8" s="15" customFormat="1" ht="45">
      <c r="A1500" s="13" t="s">
        <v>4199</v>
      </c>
      <c r="B1500" s="13"/>
      <c r="C1500" s="13" t="s">
        <v>4200</v>
      </c>
      <c r="D1500" s="13" t="s">
        <v>4201</v>
      </c>
      <c r="E1500" s="13" t="s">
        <v>113</v>
      </c>
      <c r="F1500" s="32">
        <v>2021</v>
      </c>
      <c r="G1500" s="14" t="s">
        <v>1609</v>
      </c>
      <c r="H1500" s="13" t="s">
        <v>1691</v>
      </c>
    </row>
    <row r="1501" spans="1:8" s="15" customFormat="1" ht="30">
      <c r="A1501" s="13" t="s">
        <v>2123</v>
      </c>
      <c r="B1501" s="13"/>
      <c r="C1501" s="13" t="s">
        <v>2124</v>
      </c>
      <c r="D1501" s="13" t="s">
        <v>4202</v>
      </c>
      <c r="E1501" s="13" t="s">
        <v>183</v>
      </c>
      <c r="F1501" s="32">
        <v>2021</v>
      </c>
      <c r="G1501" s="14" t="s">
        <v>1609</v>
      </c>
      <c r="H1501" s="13" t="s">
        <v>1769</v>
      </c>
    </row>
    <row r="1502" spans="1:8" s="15" customFormat="1" ht="30">
      <c r="A1502" s="13" t="s">
        <v>4203</v>
      </c>
      <c r="B1502" s="13"/>
      <c r="C1502" s="13" t="s">
        <v>4204</v>
      </c>
      <c r="D1502" s="13" t="s">
        <v>4205</v>
      </c>
      <c r="E1502" s="13" t="s">
        <v>183</v>
      </c>
      <c r="F1502" s="32">
        <v>2021</v>
      </c>
      <c r="G1502" s="14" t="s">
        <v>1609</v>
      </c>
      <c r="H1502" s="13" t="s">
        <v>1656</v>
      </c>
    </row>
    <row r="1503" spans="1:8" s="15" customFormat="1" ht="45">
      <c r="A1503" s="13" t="s">
        <v>4206</v>
      </c>
      <c r="B1503" s="13"/>
      <c r="C1503" s="13" t="s">
        <v>4207</v>
      </c>
      <c r="D1503" s="13" t="s">
        <v>4208</v>
      </c>
      <c r="E1503" s="13" t="s">
        <v>113</v>
      </c>
      <c r="F1503" s="32">
        <v>2022</v>
      </c>
      <c r="G1503" s="14" t="s">
        <v>1609</v>
      </c>
      <c r="H1503" s="13" t="s">
        <v>39</v>
      </c>
    </row>
    <row r="1504" spans="1:8" s="15" customFormat="1" ht="30">
      <c r="A1504" s="13" t="s">
        <v>3375</v>
      </c>
      <c r="B1504" s="13"/>
      <c r="C1504" s="13" t="s">
        <v>3376</v>
      </c>
      <c r="D1504" s="13" t="s">
        <v>4209</v>
      </c>
      <c r="E1504" s="13" t="s">
        <v>183</v>
      </c>
      <c r="F1504" s="32">
        <v>2021</v>
      </c>
      <c r="G1504" s="14" t="s">
        <v>1609</v>
      </c>
      <c r="H1504" s="13" t="s">
        <v>3378</v>
      </c>
    </row>
    <row r="1505" spans="1:8" s="15" customFormat="1" ht="45">
      <c r="A1505" s="13" t="s">
        <v>4210</v>
      </c>
      <c r="B1505" s="13"/>
      <c r="C1505" s="13" t="s">
        <v>4211</v>
      </c>
      <c r="D1505" s="13" t="s">
        <v>4212</v>
      </c>
      <c r="E1505" s="13" t="s">
        <v>113</v>
      </c>
      <c r="F1505" s="32">
        <v>2021</v>
      </c>
      <c r="G1505" s="14" t="s">
        <v>1609</v>
      </c>
      <c r="H1505" s="13" t="s">
        <v>2096</v>
      </c>
    </row>
    <row r="1506" spans="1:8" s="15" customFormat="1" ht="30">
      <c r="A1506" s="13" t="s">
        <v>3365</v>
      </c>
      <c r="B1506" s="13"/>
      <c r="C1506" s="13" t="s">
        <v>3366</v>
      </c>
      <c r="D1506" s="13" t="s">
        <v>4213</v>
      </c>
      <c r="E1506" s="13" t="s">
        <v>183</v>
      </c>
      <c r="F1506" s="32">
        <v>2021</v>
      </c>
      <c r="G1506" s="14" t="s">
        <v>1609</v>
      </c>
      <c r="H1506" s="13" t="s">
        <v>1618</v>
      </c>
    </row>
    <row r="1507" spans="1:8" s="15" customFormat="1" ht="45">
      <c r="A1507" s="13" t="s">
        <v>4214</v>
      </c>
      <c r="B1507" s="13"/>
      <c r="C1507" s="13" t="s">
        <v>4215</v>
      </c>
      <c r="D1507" s="13" t="s">
        <v>4216</v>
      </c>
      <c r="E1507" s="13" t="s">
        <v>113</v>
      </c>
      <c r="F1507" s="32">
        <v>2021</v>
      </c>
      <c r="G1507" s="14" t="s">
        <v>1609</v>
      </c>
      <c r="H1507" s="13" t="s">
        <v>2096</v>
      </c>
    </row>
    <row r="1508" spans="1:8" s="15" customFormat="1" ht="45">
      <c r="A1508" s="13" t="s">
        <v>4217</v>
      </c>
      <c r="B1508" s="13"/>
      <c r="C1508" s="13" t="s">
        <v>4218</v>
      </c>
      <c r="D1508" s="13" t="s">
        <v>4219</v>
      </c>
      <c r="E1508" s="13" t="s">
        <v>113</v>
      </c>
      <c r="F1508" s="32">
        <v>2021</v>
      </c>
      <c r="G1508" s="14" t="s">
        <v>1609</v>
      </c>
      <c r="H1508" s="13" t="s">
        <v>1630</v>
      </c>
    </row>
    <row r="1509" spans="1:8" s="15" customFormat="1" ht="45">
      <c r="A1509" s="13" t="s">
        <v>2165</v>
      </c>
      <c r="B1509" s="13"/>
      <c r="C1509" s="13" t="s">
        <v>2166</v>
      </c>
      <c r="D1509" s="13" t="s">
        <v>4220</v>
      </c>
      <c r="E1509" s="13" t="s">
        <v>113</v>
      </c>
      <c r="F1509" s="32">
        <v>2021</v>
      </c>
      <c r="G1509" s="14" t="s">
        <v>1609</v>
      </c>
      <c r="H1509" s="13" t="s">
        <v>1733</v>
      </c>
    </row>
    <row r="1510" spans="1:8" s="15" customFormat="1" ht="45">
      <c r="A1510" s="13" t="s">
        <v>83</v>
      </c>
      <c r="B1510" s="13"/>
      <c r="C1510" s="13" t="s">
        <v>4221</v>
      </c>
      <c r="D1510" s="13" t="s">
        <v>4222</v>
      </c>
      <c r="E1510" s="13" t="s">
        <v>113</v>
      </c>
      <c r="F1510" s="32">
        <v>2021</v>
      </c>
      <c r="G1510" s="14" t="s">
        <v>1609</v>
      </c>
      <c r="H1510" s="13" t="s">
        <v>83</v>
      </c>
    </row>
    <row r="1511" spans="1:8" s="15" customFormat="1" ht="45">
      <c r="A1511" s="13" t="s">
        <v>4223</v>
      </c>
      <c r="B1511" s="13"/>
      <c r="C1511" s="13" t="s">
        <v>4224</v>
      </c>
      <c r="D1511" s="13" t="s">
        <v>4225</v>
      </c>
      <c r="E1511" s="13" t="s">
        <v>113</v>
      </c>
      <c r="F1511" s="32">
        <v>2021</v>
      </c>
      <c r="G1511" s="14" t="s">
        <v>1609</v>
      </c>
      <c r="H1511" s="13" t="s">
        <v>3120</v>
      </c>
    </row>
    <row r="1512" spans="1:8" s="15" customFormat="1" ht="45">
      <c r="A1512" s="13" t="s">
        <v>4226</v>
      </c>
      <c r="B1512" s="13"/>
      <c r="C1512" s="13" t="s">
        <v>4227</v>
      </c>
      <c r="D1512" s="13" t="s">
        <v>4228</v>
      </c>
      <c r="E1512" s="13" t="s">
        <v>113</v>
      </c>
      <c r="F1512" s="32">
        <v>2022</v>
      </c>
      <c r="G1512" s="14" t="s">
        <v>1609</v>
      </c>
      <c r="H1512" s="13" t="s">
        <v>1660</v>
      </c>
    </row>
    <row r="1513" spans="1:8" s="15" customFormat="1" ht="30">
      <c r="A1513" s="13" t="s">
        <v>3941</v>
      </c>
      <c r="B1513" s="13"/>
      <c r="C1513" s="13" t="s">
        <v>3942</v>
      </c>
      <c r="D1513" s="13" t="s">
        <v>4229</v>
      </c>
      <c r="E1513" s="13" t="s">
        <v>143</v>
      </c>
      <c r="F1513" s="32">
        <v>2021</v>
      </c>
      <c r="G1513" s="14" t="s">
        <v>1609</v>
      </c>
      <c r="H1513" s="13" t="s">
        <v>3295</v>
      </c>
    </row>
    <row r="1514" spans="1:8" s="15" customFormat="1" ht="45">
      <c r="A1514" s="13" t="s">
        <v>4230</v>
      </c>
      <c r="B1514" s="13"/>
      <c r="C1514" s="13" t="s">
        <v>3128</v>
      </c>
      <c r="D1514" s="13" t="s">
        <v>4231</v>
      </c>
      <c r="E1514" s="13" t="s">
        <v>113</v>
      </c>
      <c r="F1514" s="32">
        <v>2021</v>
      </c>
      <c r="G1514" s="14" t="s">
        <v>1609</v>
      </c>
      <c r="H1514" s="13" t="s">
        <v>1610</v>
      </c>
    </row>
    <row r="1515" spans="1:8" s="15" customFormat="1" ht="45">
      <c r="A1515" s="13" t="s">
        <v>4232</v>
      </c>
      <c r="B1515" s="13"/>
      <c r="C1515" s="13" t="s">
        <v>3661</v>
      </c>
      <c r="D1515" s="13" t="s">
        <v>4233</v>
      </c>
      <c r="E1515" s="13" t="s">
        <v>113</v>
      </c>
      <c r="F1515" s="32">
        <v>2021</v>
      </c>
      <c r="G1515" s="14" t="s">
        <v>1609</v>
      </c>
      <c r="H1515" s="13" t="s">
        <v>3120</v>
      </c>
    </row>
    <row r="1516" spans="1:8" s="15" customFormat="1" ht="60">
      <c r="A1516" s="13" t="s">
        <v>4234</v>
      </c>
      <c r="B1516" s="13"/>
      <c r="C1516" s="13" t="s">
        <v>2474</v>
      </c>
      <c r="D1516" s="13" t="s">
        <v>4235</v>
      </c>
      <c r="E1516" s="13" t="s">
        <v>113</v>
      </c>
      <c r="F1516" s="32">
        <v>2021</v>
      </c>
      <c r="G1516" s="14" t="s">
        <v>1609</v>
      </c>
      <c r="H1516" s="13" t="s">
        <v>39</v>
      </c>
    </row>
    <row r="1517" spans="1:8" s="15" customFormat="1" ht="45">
      <c r="A1517" s="13" t="s">
        <v>4236</v>
      </c>
      <c r="B1517" s="13"/>
      <c r="C1517" s="13" t="s">
        <v>4237</v>
      </c>
      <c r="D1517" s="13" t="s">
        <v>4238</v>
      </c>
      <c r="E1517" s="13" t="s">
        <v>113</v>
      </c>
      <c r="F1517" s="32">
        <v>2021</v>
      </c>
      <c r="G1517" s="14" t="s">
        <v>1609</v>
      </c>
      <c r="H1517" s="13" t="s">
        <v>1838</v>
      </c>
    </row>
    <row r="1518" spans="1:8" s="15" customFormat="1" ht="45">
      <c r="A1518" s="13" t="s">
        <v>4239</v>
      </c>
      <c r="B1518" s="13"/>
      <c r="C1518" s="13" t="s">
        <v>4240</v>
      </c>
      <c r="D1518" s="13" t="s">
        <v>4241</v>
      </c>
      <c r="E1518" s="13" t="s">
        <v>113</v>
      </c>
      <c r="F1518" s="32">
        <v>2022</v>
      </c>
      <c r="G1518" s="14" t="s">
        <v>1609</v>
      </c>
      <c r="H1518" s="13" t="s">
        <v>45</v>
      </c>
    </row>
    <row r="1519" spans="1:8" s="15" customFormat="1" ht="45">
      <c r="A1519" s="13" t="s">
        <v>4242</v>
      </c>
      <c r="B1519" s="13"/>
      <c r="C1519" s="13" t="s">
        <v>4243</v>
      </c>
      <c r="D1519" s="13" t="s">
        <v>4244</v>
      </c>
      <c r="E1519" s="13" t="s">
        <v>113</v>
      </c>
      <c r="F1519" s="32">
        <v>2021</v>
      </c>
      <c r="G1519" s="14" t="s">
        <v>1609</v>
      </c>
      <c r="H1519" s="13" t="s">
        <v>1923</v>
      </c>
    </row>
    <row r="1520" spans="1:8" s="15" customFormat="1" ht="45">
      <c r="A1520" s="13" t="s">
        <v>4245</v>
      </c>
      <c r="B1520" s="13"/>
      <c r="C1520" s="13" t="s">
        <v>4246</v>
      </c>
      <c r="D1520" s="13" t="s">
        <v>4247</v>
      </c>
      <c r="E1520" s="13" t="s">
        <v>113</v>
      </c>
      <c r="F1520" s="32">
        <v>2022</v>
      </c>
      <c r="G1520" s="14" t="s">
        <v>1609</v>
      </c>
      <c r="H1520" s="13" t="s">
        <v>83</v>
      </c>
    </row>
    <row r="1521" spans="1:8" s="15" customFormat="1" ht="45">
      <c r="A1521" s="13" t="s">
        <v>4248</v>
      </c>
      <c r="B1521" s="13"/>
      <c r="C1521" s="13" t="s">
        <v>4249</v>
      </c>
      <c r="D1521" s="13" t="s">
        <v>4250</v>
      </c>
      <c r="E1521" s="13" t="s">
        <v>113</v>
      </c>
      <c r="F1521" s="32">
        <v>2021</v>
      </c>
      <c r="G1521" s="14" t="s">
        <v>1609</v>
      </c>
      <c r="H1521" s="13" t="s">
        <v>2071</v>
      </c>
    </row>
    <row r="1522" spans="1:8" s="15" customFormat="1" ht="45">
      <c r="A1522" s="13" t="s">
        <v>4251</v>
      </c>
      <c r="B1522" s="13"/>
      <c r="C1522" s="13" t="s">
        <v>4252</v>
      </c>
      <c r="D1522" s="13" t="s">
        <v>4253</v>
      </c>
      <c r="E1522" s="13" t="s">
        <v>113</v>
      </c>
      <c r="F1522" s="32">
        <v>2021</v>
      </c>
      <c r="G1522" s="14" t="s">
        <v>1609</v>
      </c>
      <c r="H1522" s="13" t="s">
        <v>1769</v>
      </c>
    </row>
    <row r="1523" spans="1:8" s="15" customFormat="1" ht="45">
      <c r="A1523" s="13" t="s">
        <v>4254</v>
      </c>
      <c r="B1523" s="13"/>
      <c r="C1523" s="13" t="s">
        <v>4255</v>
      </c>
      <c r="D1523" s="13" t="s">
        <v>4256</v>
      </c>
      <c r="E1523" s="13" t="s">
        <v>113</v>
      </c>
      <c r="F1523" s="32">
        <v>2021</v>
      </c>
      <c r="G1523" s="14" t="s">
        <v>1609</v>
      </c>
      <c r="H1523" s="13" t="s">
        <v>1626</v>
      </c>
    </row>
    <row r="1524" spans="1:8" s="15" customFormat="1" ht="45">
      <c r="A1524" s="13" t="s">
        <v>4257</v>
      </c>
      <c r="B1524" s="13"/>
      <c r="C1524" s="13" t="s">
        <v>4258</v>
      </c>
      <c r="D1524" s="13" t="s">
        <v>4259</v>
      </c>
      <c r="E1524" s="13" t="s">
        <v>113</v>
      </c>
      <c r="F1524" s="32">
        <v>2021</v>
      </c>
      <c r="G1524" s="14" t="s">
        <v>1609</v>
      </c>
      <c r="H1524" s="13" t="s">
        <v>3120</v>
      </c>
    </row>
    <row r="1525" spans="1:8" s="15" customFormat="1" ht="45">
      <c r="A1525" s="13" t="s">
        <v>4260</v>
      </c>
      <c r="B1525" s="13"/>
      <c r="C1525" s="13" t="s">
        <v>4261</v>
      </c>
      <c r="D1525" s="13" t="s">
        <v>4262</v>
      </c>
      <c r="E1525" s="13" t="s">
        <v>113</v>
      </c>
      <c r="F1525" s="32">
        <v>2021</v>
      </c>
      <c r="G1525" s="14" t="s">
        <v>1609</v>
      </c>
      <c r="H1525" s="13" t="s">
        <v>86</v>
      </c>
    </row>
    <row r="1526" spans="1:8" s="15" customFormat="1" ht="45">
      <c r="A1526" s="13" t="s">
        <v>4263</v>
      </c>
      <c r="B1526" s="13"/>
      <c r="C1526" s="13" t="s">
        <v>4264</v>
      </c>
      <c r="D1526" s="13" t="s">
        <v>4265</v>
      </c>
      <c r="E1526" s="13" t="s">
        <v>113</v>
      </c>
      <c r="F1526" s="32">
        <v>2021</v>
      </c>
      <c r="G1526" s="14" t="s">
        <v>1609</v>
      </c>
      <c r="H1526" s="13" t="s">
        <v>86</v>
      </c>
    </row>
    <row r="1527" spans="1:8" s="15" customFormat="1" ht="45">
      <c r="A1527" s="13" t="s">
        <v>4266</v>
      </c>
      <c r="B1527" s="13"/>
      <c r="C1527" s="13" t="s">
        <v>4267</v>
      </c>
      <c r="D1527" s="13" t="s">
        <v>4268</v>
      </c>
      <c r="E1527" s="13" t="s">
        <v>113</v>
      </c>
      <c r="F1527" s="32">
        <v>2022</v>
      </c>
      <c r="G1527" s="14" t="s">
        <v>1609</v>
      </c>
      <c r="H1527" s="13" t="s">
        <v>1618</v>
      </c>
    </row>
    <row r="1528" spans="1:8" s="15" customFormat="1" ht="45">
      <c r="A1528" s="13" t="s">
        <v>4269</v>
      </c>
      <c r="B1528" s="13"/>
      <c r="C1528" s="13" t="s">
        <v>4270</v>
      </c>
      <c r="D1528" s="13" t="s">
        <v>4271</v>
      </c>
      <c r="E1528" s="13" t="s">
        <v>113</v>
      </c>
      <c r="F1528" s="32">
        <v>2021</v>
      </c>
      <c r="G1528" s="14" t="s">
        <v>1609</v>
      </c>
      <c r="H1528" s="13" t="s">
        <v>1828</v>
      </c>
    </row>
    <row r="1529" spans="1:8" s="15" customFormat="1" ht="45">
      <c r="A1529" s="13" t="s">
        <v>4272</v>
      </c>
      <c r="B1529" s="13"/>
      <c r="C1529" s="13" t="s">
        <v>4273</v>
      </c>
      <c r="D1529" s="13" t="s">
        <v>4274</v>
      </c>
      <c r="E1529" s="13" t="s">
        <v>113</v>
      </c>
      <c r="F1529" s="32">
        <v>2022</v>
      </c>
      <c r="G1529" s="14" t="s">
        <v>1609</v>
      </c>
      <c r="H1529" s="13" t="s">
        <v>2525</v>
      </c>
    </row>
    <row r="1530" spans="1:8" s="15" customFormat="1" ht="30">
      <c r="A1530" s="13" t="s">
        <v>4275</v>
      </c>
      <c r="B1530" s="13"/>
      <c r="C1530" s="13" t="s">
        <v>4276</v>
      </c>
      <c r="D1530" s="13" t="s">
        <v>4277</v>
      </c>
      <c r="E1530" s="13" t="s">
        <v>183</v>
      </c>
      <c r="F1530" s="32">
        <v>2021</v>
      </c>
      <c r="G1530" s="14" t="s">
        <v>1609</v>
      </c>
      <c r="H1530" s="13" t="s">
        <v>1656</v>
      </c>
    </row>
    <row r="1531" spans="1:8" s="15" customFormat="1" ht="45">
      <c r="A1531" s="13" t="s">
        <v>4278</v>
      </c>
      <c r="B1531" s="13"/>
      <c r="C1531" s="13" t="s">
        <v>4279</v>
      </c>
      <c r="D1531" s="13" t="s">
        <v>4280</v>
      </c>
      <c r="E1531" s="13" t="s">
        <v>113</v>
      </c>
      <c r="F1531" s="32">
        <v>2021</v>
      </c>
      <c r="G1531" s="14" t="s">
        <v>1609</v>
      </c>
      <c r="H1531" s="13" t="s">
        <v>1641</v>
      </c>
    </row>
    <row r="1532" spans="1:8" s="15" customFormat="1" ht="45">
      <c r="A1532" s="13" t="s">
        <v>4281</v>
      </c>
      <c r="B1532" s="13"/>
      <c r="C1532" s="13" t="s">
        <v>4282</v>
      </c>
      <c r="D1532" s="13" t="s">
        <v>4283</v>
      </c>
      <c r="E1532" s="13" t="s">
        <v>113</v>
      </c>
      <c r="F1532" s="32">
        <v>2021</v>
      </c>
      <c r="G1532" s="14" t="s">
        <v>1609</v>
      </c>
      <c r="H1532" s="13" t="s">
        <v>1977</v>
      </c>
    </row>
    <row r="1533" spans="1:8" s="15" customFormat="1" ht="45">
      <c r="A1533" s="13" t="s">
        <v>4284</v>
      </c>
      <c r="B1533" s="13"/>
      <c r="C1533" s="13" t="s">
        <v>4285</v>
      </c>
      <c r="D1533" s="13" t="s">
        <v>4286</v>
      </c>
      <c r="E1533" s="13" t="s">
        <v>113</v>
      </c>
      <c r="F1533" s="32">
        <v>2022</v>
      </c>
      <c r="G1533" s="14" t="s">
        <v>1609</v>
      </c>
      <c r="H1533" s="13" t="s">
        <v>1708</v>
      </c>
    </row>
    <row r="1534" spans="1:8" s="15" customFormat="1" ht="30">
      <c r="A1534" s="13" t="s">
        <v>4287</v>
      </c>
      <c r="B1534" s="13"/>
      <c r="C1534" s="13" t="s">
        <v>4288</v>
      </c>
      <c r="D1534" s="13" t="s">
        <v>4289</v>
      </c>
      <c r="E1534" s="13" t="s">
        <v>183</v>
      </c>
      <c r="F1534" s="32">
        <v>2021</v>
      </c>
      <c r="G1534" s="14" t="s">
        <v>1609</v>
      </c>
      <c r="H1534" s="13" t="s">
        <v>4290</v>
      </c>
    </row>
    <row r="1535" spans="1:8" s="15" customFormat="1" ht="45">
      <c r="A1535" s="13" t="s">
        <v>4291</v>
      </c>
      <c r="B1535" s="13"/>
      <c r="C1535" s="13" t="s">
        <v>4292</v>
      </c>
      <c r="D1535" s="13" t="s">
        <v>4293</v>
      </c>
      <c r="E1535" s="13" t="s">
        <v>113</v>
      </c>
      <c r="F1535" s="32">
        <v>2022</v>
      </c>
      <c r="G1535" s="14" t="s">
        <v>1609</v>
      </c>
      <c r="H1535" s="13" t="s">
        <v>1923</v>
      </c>
    </row>
    <row r="1536" spans="1:8" s="15" customFormat="1" ht="45">
      <c r="A1536" s="13" t="s">
        <v>4294</v>
      </c>
      <c r="B1536" s="13"/>
      <c r="C1536" s="13" t="s">
        <v>4295</v>
      </c>
      <c r="D1536" s="13" t="s">
        <v>4296</v>
      </c>
      <c r="E1536" s="13" t="s">
        <v>113</v>
      </c>
      <c r="F1536" s="32">
        <v>2021</v>
      </c>
      <c r="G1536" s="14" t="s">
        <v>1609</v>
      </c>
      <c r="H1536" s="13" t="s">
        <v>1626</v>
      </c>
    </row>
    <row r="1537" spans="1:8" s="15" customFormat="1" ht="45">
      <c r="A1537" s="13" t="s">
        <v>4297</v>
      </c>
      <c r="B1537" s="13"/>
      <c r="C1537" s="13" t="s">
        <v>4298</v>
      </c>
      <c r="D1537" s="13" t="s">
        <v>4299</v>
      </c>
      <c r="E1537" s="13" t="s">
        <v>113</v>
      </c>
      <c r="F1537" s="32">
        <v>2021</v>
      </c>
      <c r="G1537" s="14" t="s">
        <v>1609</v>
      </c>
      <c r="H1537" s="13" t="s">
        <v>83</v>
      </c>
    </row>
    <row r="1538" spans="1:8" s="15" customFormat="1" ht="45">
      <c r="A1538" s="13" t="s">
        <v>4300</v>
      </c>
      <c r="B1538" s="13"/>
      <c r="C1538" s="13" t="s">
        <v>4301</v>
      </c>
      <c r="D1538" s="13" t="s">
        <v>4302</v>
      </c>
      <c r="E1538" s="13" t="s">
        <v>113</v>
      </c>
      <c r="F1538" s="32">
        <v>2021</v>
      </c>
      <c r="G1538" s="14" t="s">
        <v>1609</v>
      </c>
      <c r="H1538" s="13" t="s">
        <v>2096</v>
      </c>
    </row>
    <row r="1539" spans="1:8" s="15" customFormat="1" ht="45">
      <c r="A1539" s="13" t="s">
        <v>3468</v>
      </c>
      <c r="B1539" s="13"/>
      <c r="C1539" s="13" t="s">
        <v>3469</v>
      </c>
      <c r="D1539" s="13" t="s">
        <v>4303</v>
      </c>
      <c r="E1539" s="13" t="s">
        <v>113</v>
      </c>
      <c r="F1539" s="32">
        <v>2021</v>
      </c>
      <c r="G1539" s="14" t="s">
        <v>1609</v>
      </c>
      <c r="H1539" s="13" t="s">
        <v>45</v>
      </c>
    </row>
    <row r="1540" spans="1:8" s="15" customFormat="1" ht="30">
      <c r="A1540" s="13" t="s">
        <v>4304</v>
      </c>
      <c r="B1540" s="13"/>
      <c r="C1540" s="13" t="s">
        <v>4305</v>
      </c>
      <c r="D1540" s="13" t="s">
        <v>4306</v>
      </c>
      <c r="E1540" s="13" t="s">
        <v>183</v>
      </c>
      <c r="F1540" s="32">
        <v>2021</v>
      </c>
      <c r="G1540" s="14" t="s">
        <v>1609</v>
      </c>
      <c r="H1540" s="13" t="s">
        <v>1838</v>
      </c>
    </row>
    <row r="1541" spans="1:8" s="15" customFormat="1" ht="30">
      <c r="A1541" s="13" t="s">
        <v>4307</v>
      </c>
      <c r="B1541" s="13"/>
      <c r="C1541" s="13" t="s">
        <v>4308</v>
      </c>
      <c r="D1541" s="13" t="s">
        <v>4309</v>
      </c>
      <c r="E1541" s="13" t="s">
        <v>183</v>
      </c>
      <c r="F1541" s="32">
        <v>2022</v>
      </c>
      <c r="G1541" s="14" t="s">
        <v>1609</v>
      </c>
      <c r="H1541" s="13" t="s">
        <v>1691</v>
      </c>
    </row>
    <row r="1542" spans="1:8" s="15" customFormat="1" ht="45">
      <c r="A1542" s="13" t="s">
        <v>4310</v>
      </c>
      <c r="B1542" s="13"/>
      <c r="C1542" s="13" t="s">
        <v>4311</v>
      </c>
      <c r="D1542" s="13" t="s">
        <v>4312</v>
      </c>
      <c r="E1542" s="13" t="s">
        <v>113</v>
      </c>
      <c r="F1542" s="32">
        <v>2021</v>
      </c>
      <c r="G1542" s="14" t="s">
        <v>1609</v>
      </c>
      <c r="H1542" s="13" t="s">
        <v>1923</v>
      </c>
    </row>
    <row r="1543" spans="1:8" s="15" customFormat="1" ht="45">
      <c r="A1543" s="13" t="s">
        <v>4313</v>
      </c>
      <c r="B1543" s="13"/>
      <c r="C1543" s="13" t="s">
        <v>4314</v>
      </c>
      <c r="D1543" s="13" t="s">
        <v>4315</v>
      </c>
      <c r="E1543" s="13" t="s">
        <v>113</v>
      </c>
      <c r="F1543" s="32">
        <v>2022</v>
      </c>
      <c r="G1543" s="14" t="s">
        <v>1609</v>
      </c>
      <c r="H1543" s="13" t="s">
        <v>86</v>
      </c>
    </row>
    <row r="1544" spans="1:8" s="15" customFormat="1" ht="45">
      <c r="A1544" s="13" t="s">
        <v>4316</v>
      </c>
      <c r="B1544" s="13"/>
      <c r="C1544" s="13" t="s">
        <v>4317</v>
      </c>
      <c r="D1544" s="13" t="s">
        <v>4318</v>
      </c>
      <c r="E1544" s="13" t="s">
        <v>113</v>
      </c>
      <c r="F1544" s="32">
        <v>2021</v>
      </c>
      <c r="G1544" s="14" t="s">
        <v>1609</v>
      </c>
      <c r="H1544" s="13" t="s">
        <v>1804</v>
      </c>
    </row>
    <row r="1545" spans="1:8" s="15" customFormat="1" ht="45">
      <c r="A1545" s="13" t="s">
        <v>4319</v>
      </c>
      <c r="B1545" s="13"/>
      <c r="C1545" s="13" t="s">
        <v>4320</v>
      </c>
      <c r="D1545" s="13" t="s">
        <v>4321</v>
      </c>
      <c r="E1545" s="13" t="s">
        <v>113</v>
      </c>
      <c r="F1545" s="32">
        <v>2021</v>
      </c>
      <c r="G1545" s="14" t="s">
        <v>1609</v>
      </c>
      <c r="H1545" s="13" t="s">
        <v>1622</v>
      </c>
    </row>
    <row r="1546" spans="1:8" s="15" customFormat="1" ht="45">
      <c r="A1546" s="13" t="s">
        <v>2479</v>
      </c>
      <c r="B1546" s="13"/>
      <c r="C1546" s="13" t="s">
        <v>2327</v>
      </c>
      <c r="D1546" s="13" t="s">
        <v>4322</v>
      </c>
      <c r="E1546" s="13" t="s">
        <v>113</v>
      </c>
      <c r="F1546" s="32">
        <v>2022</v>
      </c>
      <c r="G1546" s="14" t="s">
        <v>1609</v>
      </c>
      <c r="H1546" s="13" t="s">
        <v>2479</v>
      </c>
    </row>
    <row r="1547" spans="1:8" s="15" customFormat="1" ht="45">
      <c r="A1547" s="13" t="s">
        <v>4323</v>
      </c>
      <c r="B1547" s="13"/>
      <c r="C1547" s="13" t="s">
        <v>4324</v>
      </c>
      <c r="D1547" s="13" t="s">
        <v>4325</v>
      </c>
      <c r="E1547" s="13" t="s">
        <v>113</v>
      </c>
      <c r="F1547" s="32">
        <v>2021</v>
      </c>
      <c r="G1547" s="14" t="s">
        <v>1609</v>
      </c>
      <c r="H1547" s="13" t="s">
        <v>1977</v>
      </c>
    </row>
    <row r="1548" spans="1:8" s="15" customFormat="1" ht="45">
      <c r="A1548" s="13" t="s">
        <v>4326</v>
      </c>
      <c r="B1548" s="13"/>
      <c r="C1548" s="13" t="s">
        <v>4327</v>
      </c>
      <c r="D1548" s="13" t="s">
        <v>4328</v>
      </c>
      <c r="E1548" s="13" t="s">
        <v>113</v>
      </c>
      <c r="F1548" s="32">
        <v>2021</v>
      </c>
      <c r="G1548" s="14" t="s">
        <v>1609</v>
      </c>
      <c r="H1548" s="13" t="s">
        <v>2029</v>
      </c>
    </row>
    <row r="1549" spans="1:8" s="15" customFormat="1" ht="30">
      <c r="A1549" s="13" t="s">
        <v>4329</v>
      </c>
      <c r="B1549" s="13"/>
      <c r="C1549" s="13" t="s">
        <v>4330</v>
      </c>
      <c r="D1549" s="13" t="s">
        <v>4331</v>
      </c>
      <c r="E1549" s="13" t="s">
        <v>183</v>
      </c>
      <c r="F1549" s="32">
        <v>2022</v>
      </c>
      <c r="G1549" s="14" t="s">
        <v>1609</v>
      </c>
      <c r="H1549" s="13" t="s">
        <v>1656</v>
      </c>
    </row>
    <row r="1550" spans="1:8" s="15" customFormat="1" ht="45">
      <c r="A1550" s="13" t="s">
        <v>4332</v>
      </c>
      <c r="B1550" s="13"/>
      <c r="C1550" s="13" t="s">
        <v>4333</v>
      </c>
      <c r="D1550" s="13" t="s">
        <v>4334</v>
      </c>
      <c r="E1550" s="13" t="s">
        <v>113</v>
      </c>
      <c r="F1550" s="32">
        <v>2021</v>
      </c>
      <c r="G1550" s="14" t="s">
        <v>1609</v>
      </c>
      <c r="H1550" s="13" t="s">
        <v>1996</v>
      </c>
    </row>
    <row r="1551" spans="1:8" s="15" customFormat="1" ht="30">
      <c r="A1551" s="13" t="s">
        <v>4335</v>
      </c>
      <c r="B1551" s="13"/>
      <c r="C1551" s="13" t="s">
        <v>4336</v>
      </c>
      <c r="D1551" s="13" t="s">
        <v>4337</v>
      </c>
      <c r="E1551" s="13" t="s">
        <v>183</v>
      </c>
      <c r="F1551" s="32">
        <v>2021</v>
      </c>
      <c r="G1551" s="14" t="s">
        <v>1609</v>
      </c>
      <c r="H1551" s="13" t="s">
        <v>1838</v>
      </c>
    </row>
    <row r="1552" spans="1:8" s="15" customFormat="1" ht="45">
      <c r="A1552" s="13" t="s">
        <v>4338</v>
      </c>
      <c r="B1552" s="13"/>
      <c r="C1552" s="13" t="s">
        <v>4339</v>
      </c>
      <c r="D1552" s="13" t="s">
        <v>4340</v>
      </c>
      <c r="E1552" s="13" t="s">
        <v>113</v>
      </c>
      <c r="F1552" s="32">
        <v>2021</v>
      </c>
      <c r="G1552" s="14" t="s">
        <v>1609</v>
      </c>
      <c r="H1552" s="13" t="s">
        <v>1641</v>
      </c>
    </row>
    <row r="1553" spans="1:8" s="15" customFormat="1" ht="45">
      <c r="A1553" s="13" t="s">
        <v>4341</v>
      </c>
      <c r="B1553" s="13"/>
      <c r="C1553" s="13" t="s">
        <v>4342</v>
      </c>
      <c r="D1553" s="13" t="s">
        <v>4343</v>
      </c>
      <c r="E1553" s="13" t="s">
        <v>113</v>
      </c>
      <c r="F1553" s="32">
        <v>2021</v>
      </c>
      <c r="G1553" s="14" t="s">
        <v>1609</v>
      </c>
      <c r="H1553" s="13" t="s">
        <v>1828</v>
      </c>
    </row>
    <row r="1554" spans="1:8" s="15" customFormat="1" ht="45">
      <c r="A1554" s="13" t="s">
        <v>4344</v>
      </c>
      <c r="B1554" s="13"/>
      <c r="C1554" s="13" t="s">
        <v>4345</v>
      </c>
      <c r="D1554" s="13" t="s">
        <v>4346</v>
      </c>
      <c r="E1554" s="13" t="s">
        <v>113</v>
      </c>
      <c r="F1554" s="32">
        <v>2022</v>
      </c>
      <c r="G1554" s="14" t="s">
        <v>1609</v>
      </c>
      <c r="H1554" s="13" t="s">
        <v>1634</v>
      </c>
    </row>
    <row r="1555" spans="1:8" s="15" customFormat="1" ht="30">
      <c r="A1555" s="13" t="s">
        <v>4347</v>
      </c>
      <c r="B1555" s="13"/>
      <c r="C1555" s="13" t="s">
        <v>4348</v>
      </c>
      <c r="D1555" s="13" t="s">
        <v>4349</v>
      </c>
      <c r="E1555" s="13" t="s">
        <v>183</v>
      </c>
      <c r="F1555" s="32">
        <v>2021</v>
      </c>
      <c r="G1555" s="14" t="s">
        <v>1609</v>
      </c>
      <c r="H1555" s="13" t="s">
        <v>1923</v>
      </c>
    </row>
    <row r="1556" spans="1:8" s="15" customFormat="1" ht="45">
      <c r="A1556" s="13" t="s">
        <v>4350</v>
      </c>
      <c r="B1556" s="13"/>
      <c r="C1556" s="13" t="s">
        <v>4351</v>
      </c>
      <c r="D1556" s="13" t="s">
        <v>4352</v>
      </c>
      <c r="E1556" s="13" t="s">
        <v>113</v>
      </c>
      <c r="F1556" s="32">
        <v>2021</v>
      </c>
      <c r="G1556" s="14" t="s">
        <v>1609</v>
      </c>
      <c r="H1556" s="13" t="s">
        <v>1652</v>
      </c>
    </row>
    <row r="1557" spans="1:8" s="15" customFormat="1" ht="30">
      <c r="A1557" s="13" t="s">
        <v>4353</v>
      </c>
      <c r="B1557" s="13"/>
      <c r="C1557" s="13" t="s">
        <v>4354</v>
      </c>
      <c r="D1557" s="13" t="s">
        <v>4355</v>
      </c>
      <c r="E1557" s="13" t="s">
        <v>1674</v>
      </c>
      <c r="F1557" s="32">
        <v>2022</v>
      </c>
      <c r="G1557" s="14" t="s">
        <v>1609</v>
      </c>
      <c r="H1557" s="13" t="s">
        <v>2029</v>
      </c>
    </row>
    <row r="1558" spans="1:8" s="15" customFormat="1" ht="45">
      <c r="A1558" s="13" t="s">
        <v>4356</v>
      </c>
      <c r="B1558" s="13"/>
      <c r="C1558" s="13" t="s">
        <v>4357</v>
      </c>
      <c r="D1558" s="13" t="s">
        <v>4358</v>
      </c>
      <c r="E1558" s="13" t="s">
        <v>113</v>
      </c>
      <c r="F1558" s="32">
        <v>2021</v>
      </c>
      <c r="G1558" s="14" t="s">
        <v>1609</v>
      </c>
      <c r="H1558" s="13" t="s">
        <v>1923</v>
      </c>
    </row>
    <row r="1559" spans="1:8" s="15" customFormat="1" ht="45">
      <c r="A1559" s="13" t="s">
        <v>4359</v>
      </c>
      <c r="B1559" s="13"/>
      <c r="C1559" s="13" t="s">
        <v>4360</v>
      </c>
      <c r="D1559" s="13" t="s">
        <v>4361</v>
      </c>
      <c r="E1559" s="13" t="s">
        <v>113</v>
      </c>
      <c r="F1559" s="32">
        <v>2022</v>
      </c>
      <c r="G1559" s="14" t="s">
        <v>1609</v>
      </c>
      <c r="H1559" s="13" t="s">
        <v>1743</v>
      </c>
    </row>
    <row r="1560" spans="1:8" s="15" customFormat="1" ht="30">
      <c r="A1560" s="13" t="s">
        <v>4362</v>
      </c>
      <c r="B1560" s="13"/>
      <c r="C1560" s="13" t="s">
        <v>4363</v>
      </c>
      <c r="D1560" s="13" t="s">
        <v>4364</v>
      </c>
      <c r="E1560" s="13" t="s">
        <v>183</v>
      </c>
      <c r="F1560" s="32">
        <v>2021</v>
      </c>
      <c r="G1560" s="14" t="s">
        <v>1609</v>
      </c>
      <c r="H1560" s="13" t="s">
        <v>1664</v>
      </c>
    </row>
    <row r="1561" spans="1:8" s="15" customFormat="1" ht="30">
      <c r="A1561" s="13" t="s">
        <v>4365</v>
      </c>
      <c r="B1561" s="13"/>
      <c r="C1561" s="13" t="s">
        <v>4366</v>
      </c>
      <c r="D1561" s="13" t="s">
        <v>4367</v>
      </c>
      <c r="E1561" s="13" t="s">
        <v>183</v>
      </c>
      <c r="F1561" s="32">
        <v>2021</v>
      </c>
      <c r="G1561" s="14" t="s">
        <v>1609</v>
      </c>
      <c r="H1561" s="13" t="s">
        <v>2213</v>
      </c>
    </row>
    <row r="1562" spans="1:8" s="15" customFormat="1" ht="45">
      <c r="A1562" s="13" t="s">
        <v>4368</v>
      </c>
      <c r="B1562" s="13"/>
      <c r="C1562" s="13" t="s">
        <v>4369</v>
      </c>
      <c r="D1562" s="13" t="s">
        <v>4370</v>
      </c>
      <c r="E1562" s="13" t="s">
        <v>113</v>
      </c>
      <c r="F1562" s="32">
        <v>2021</v>
      </c>
      <c r="G1562" s="14" t="s">
        <v>1609</v>
      </c>
      <c r="H1562" s="13" t="s">
        <v>2190</v>
      </c>
    </row>
    <row r="1563" spans="1:8" s="15" customFormat="1" ht="45">
      <c r="A1563" s="13" t="s">
        <v>4371</v>
      </c>
      <c r="B1563" s="13"/>
      <c r="C1563" s="13" t="s">
        <v>4372</v>
      </c>
      <c r="D1563" s="13" t="s">
        <v>4373</v>
      </c>
      <c r="E1563" s="13" t="s">
        <v>113</v>
      </c>
      <c r="F1563" s="32">
        <v>2022</v>
      </c>
      <c r="G1563" s="14" t="s">
        <v>1609</v>
      </c>
      <c r="H1563" s="13" t="s">
        <v>45</v>
      </c>
    </row>
    <row r="1564" spans="1:8" s="15" customFormat="1" ht="45">
      <c r="A1564" s="13" t="s">
        <v>4374</v>
      </c>
      <c r="B1564" s="13"/>
      <c r="C1564" s="13" t="s">
        <v>1823</v>
      </c>
      <c r="D1564" s="13" t="s">
        <v>4375</v>
      </c>
      <c r="E1564" s="13" t="s">
        <v>113</v>
      </c>
      <c r="F1564" s="32">
        <v>2022</v>
      </c>
      <c r="G1564" s="14" t="s">
        <v>1609</v>
      </c>
      <c r="H1564" s="13" t="s">
        <v>1610</v>
      </c>
    </row>
    <row r="1565" spans="1:8" s="15" customFormat="1" ht="45">
      <c r="A1565" s="13" t="s">
        <v>4376</v>
      </c>
      <c r="B1565" s="13"/>
      <c r="C1565" s="13" t="s">
        <v>4317</v>
      </c>
      <c r="D1565" s="13" t="s">
        <v>4377</v>
      </c>
      <c r="E1565" s="13" t="s">
        <v>113</v>
      </c>
      <c r="F1565" s="32">
        <v>2021</v>
      </c>
      <c r="G1565" s="14" t="s">
        <v>1609</v>
      </c>
      <c r="H1565" s="13" t="s">
        <v>83</v>
      </c>
    </row>
    <row r="1566" spans="1:8" s="15" customFormat="1" ht="30">
      <c r="A1566" s="13" t="s">
        <v>4378</v>
      </c>
      <c r="B1566" s="13"/>
      <c r="C1566" s="13" t="s">
        <v>4379</v>
      </c>
      <c r="D1566" s="13" t="s">
        <v>4380</v>
      </c>
      <c r="E1566" s="13" t="s">
        <v>183</v>
      </c>
      <c r="F1566" s="32">
        <v>2021</v>
      </c>
      <c r="G1566" s="14" t="s">
        <v>1609</v>
      </c>
      <c r="H1566" s="13" t="s">
        <v>1626</v>
      </c>
    </row>
    <row r="1567" spans="1:8" s="15" customFormat="1" ht="45">
      <c r="A1567" s="13" t="s">
        <v>4381</v>
      </c>
      <c r="B1567" s="13"/>
      <c r="C1567" s="13" t="s">
        <v>4382</v>
      </c>
      <c r="D1567" s="13" t="s">
        <v>4383</v>
      </c>
      <c r="E1567" s="13" t="s">
        <v>113</v>
      </c>
      <c r="F1567" s="32">
        <v>2022</v>
      </c>
      <c r="G1567" s="14" t="s">
        <v>1609</v>
      </c>
      <c r="H1567" s="13" t="s">
        <v>1618</v>
      </c>
    </row>
    <row r="1568" spans="1:8" s="15" customFormat="1" ht="60">
      <c r="A1568" s="13" t="s">
        <v>4021</v>
      </c>
      <c r="B1568" s="13"/>
      <c r="C1568" s="13" t="s">
        <v>4022</v>
      </c>
      <c r="D1568" s="13" t="s">
        <v>4384</v>
      </c>
      <c r="E1568" s="13" t="s">
        <v>183</v>
      </c>
      <c r="F1568" s="32">
        <v>2021</v>
      </c>
      <c r="G1568" s="14" t="s">
        <v>1609</v>
      </c>
      <c r="H1568" s="13" t="s">
        <v>1729</v>
      </c>
    </row>
    <row r="1569" spans="1:8" s="15" customFormat="1" ht="45">
      <c r="A1569" s="13" t="s">
        <v>4385</v>
      </c>
      <c r="B1569" s="13"/>
      <c r="C1569" s="13" t="s">
        <v>4386</v>
      </c>
      <c r="D1569" s="13" t="s">
        <v>4387</v>
      </c>
      <c r="E1569" s="13" t="s">
        <v>113</v>
      </c>
      <c r="F1569" s="32">
        <v>2021</v>
      </c>
      <c r="G1569" s="14" t="s">
        <v>1609</v>
      </c>
      <c r="H1569" s="13" t="s">
        <v>1804</v>
      </c>
    </row>
    <row r="1570" spans="1:8" s="15" customFormat="1" ht="45">
      <c r="A1570" s="13" t="s">
        <v>4388</v>
      </c>
      <c r="B1570" s="13"/>
      <c r="C1570" s="13" t="s">
        <v>4389</v>
      </c>
      <c r="D1570" s="13" t="s">
        <v>4390</v>
      </c>
      <c r="E1570" s="13" t="s">
        <v>113</v>
      </c>
      <c r="F1570" s="32">
        <v>2022</v>
      </c>
      <c r="G1570" s="14" t="s">
        <v>1609</v>
      </c>
      <c r="H1570" s="13" t="s">
        <v>1652</v>
      </c>
    </row>
    <row r="1571" spans="1:8" s="15" customFormat="1" ht="45">
      <c r="A1571" s="13" t="s">
        <v>4391</v>
      </c>
      <c r="B1571" s="13"/>
      <c r="C1571" s="13" t="s">
        <v>4392</v>
      </c>
      <c r="D1571" s="13" t="s">
        <v>4393</v>
      </c>
      <c r="E1571" s="13" t="s">
        <v>113</v>
      </c>
      <c r="F1571" s="32">
        <v>2021</v>
      </c>
      <c r="G1571" s="14" t="s">
        <v>1609</v>
      </c>
      <c r="H1571" s="13" t="s">
        <v>1804</v>
      </c>
    </row>
    <row r="1572" spans="1:8" s="15" customFormat="1" ht="45">
      <c r="A1572" s="13" t="s">
        <v>4394</v>
      </c>
      <c r="B1572" s="13"/>
      <c r="C1572" s="13" t="s">
        <v>4395</v>
      </c>
      <c r="D1572" s="13" t="s">
        <v>4396</v>
      </c>
      <c r="E1572" s="13" t="s">
        <v>113</v>
      </c>
      <c r="F1572" s="32">
        <v>2021</v>
      </c>
      <c r="G1572" s="14" t="s">
        <v>1609</v>
      </c>
      <c r="H1572" s="13" t="s">
        <v>1733</v>
      </c>
    </row>
    <row r="1573" spans="1:8" s="15" customFormat="1" ht="30">
      <c r="A1573" s="13" t="s">
        <v>4397</v>
      </c>
      <c r="B1573" s="13"/>
      <c r="C1573" s="13" t="s">
        <v>4398</v>
      </c>
      <c r="D1573" s="13" t="s">
        <v>4399</v>
      </c>
      <c r="E1573" s="13" t="s">
        <v>183</v>
      </c>
      <c r="F1573" s="32">
        <v>2021</v>
      </c>
      <c r="G1573" s="14" t="s">
        <v>1609</v>
      </c>
      <c r="H1573" s="13" t="s">
        <v>83</v>
      </c>
    </row>
    <row r="1574" spans="1:8" s="15" customFormat="1" ht="45">
      <c r="A1574" s="13" t="s">
        <v>4400</v>
      </c>
      <c r="B1574" s="13"/>
      <c r="C1574" s="13" t="s">
        <v>4401</v>
      </c>
      <c r="D1574" s="13" t="s">
        <v>4402</v>
      </c>
      <c r="E1574" s="13" t="s">
        <v>113</v>
      </c>
      <c r="F1574" s="32">
        <v>2021</v>
      </c>
      <c r="G1574" s="14" t="s">
        <v>1609</v>
      </c>
      <c r="H1574" s="13" t="s">
        <v>2039</v>
      </c>
    </row>
    <row r="1575" spans="1:8" s="15" customFormat="1" ht="45">
      <c r="A1575" s="13" t="s">
        <v>4403</v>
      </c>
      <c r="B1575" s="13"/>
      <c r="C1575" s="13" t="s">
        <v>4404</v>
      </c>
      <c r="D1575" s="13" t="s">
        <v>4405</v>
      </c>
      <c r="E1575" s="13" t="s">
        <v>113</v>
      </c>
      <c r="F1575" s="32">
        <v>2022</v>
      </c>
      <c r="G1575" s="14" t="s">
        <v>1609</v>
      </c>
      <c r="H1575" s="13" t="s">
        <v>1733</v>
      </c>
    </row>
    <row r="1576" spans="1:8" s="15" customFormat="1" ht="45">
      <c r="A1576" s="13" t="s">
        <v>4406</v>
      </c>
      <c r="B1576" s="13"/>
      <c r="C1576" s="13" t="s">
        <v>4407</v>
      </c>
      <c r="D1576" s="13" t="s">
        <v>4408</v>
      </c>
      <c r="E1576" s="13" t="s">
        <v>113</v>
      </c>
      <c r="F1576" s="32">
        <v>2022</v>
      </c>
      <c r="G1576" s="14" t="s">
        <v>1609</v>
      </c>
      <c r="H1576" s="13" t="s">
        <v>2096</v>
      </c>
    </row>
    <row r="1577" spans="1:8" s="15" customFormat="1" ht="45">
      <c r="A1577" s="13" t="s">
        <v>4409</v>
      </c>
      <c r="B1577" s="13"/>
      <c r="C1577" s="13" t="s">
        <v>4410</v>
      </c>
      <c r="D1577" s="13" t="s">
        <v>4411</v>
      </c>
      <c r="E1577" s="13" t="s">
        <v>113</v>
      </c>
      <c r="F1577" s="32">
        <v>2021</v>
      </c>
      <c r="G1577" s="14" t="s">
        <v>1609</v>
      </c>
      <c r="H1577" s="13" t="s">
        <v>23</v>
      </c>
    </row>
    <row r="1578" spans="1:8" s="15" customFormat="1" ht="45">
      <c r="A1578" s="13" t="s">
        <v>2522</v>
      </c>
      <c r="B1578" s="13"/>
      <c r="C1578" s="13" t="s">
        <v>2523</v>
      </c>
      <c r="D1578" s="13" t="s">
        <v>4412</v>
      </c>
      <c r="E1578" s="13" t="s">
        <v>113</v>
      </c>
      <c r="F1578" s="32">
        <v>2021</v>
      </c>
      <c r="G1578" s="14" t="s">
        <v>1609</v>
      </c>
      <c r="H1578" s="13" t="s">
        <v>2525</v>
      </c>
    </row>
    <row r="1579" spans="1:8" s="15" customFormat="1" ht="45">
      <c r="A1579" s="13" t="s">
        <v>4413</v>
      </c>
      <c r="B1579" s="13"/>
      <c r="C1579" s="13" t="s">
        <v>4414</v>
      </c>
      <c r="D1579" s="13" t="s">
        <v>4415</v>
      </c>
      <c r="E1579" s="13" t="s">
        <v>113</v>
      </c>
      <c r="F1579" s="32">
        <v>2022</v>
      </c>
      <c r="G1579" s="14" t="s">
        <v>1609</v>
      </c>
      <c r="H1579" s="13" t="s">
        <v>1618</v>
      </c>
    </row>
    <row r="1580" spans="1:8" s="15" customFormat="1" ht="45">
      <c r="A1580" s="13" t="s">
        <v>4416</v>
      </c>
      <c r="B1580" s="13"/>
      <c r="C1580" s="13" t="s">
        <v>4417</v>
      </c>
      <c r="D1580" s="13" t="s">
        <v>4418</v>
      </c>
      <c r="E1580" s="13" t="s">
        <v>113</v>
      </c>
      <c r="F1580" s="32">
        <v>2021</v>
      </c>
      <c r="G1580" s="14" t="s">
        <v>1609</v>
      </c>
      <c r="H1580" s="13" t="s">
        <v>1828</v>
      </c>
    </row>
    <row r="1581" spans="1:8" s="15" customFormat="1" ht="45">
      <c r="A1581" s="13" t="s">
        <v>4419</v>
      </c>
      <c r="B1581" s="13"/>
      <c r="C1581" s="13" t="s">
        <v>4420</v>
      </c>
      <c r="D1581" s="13" t="s">
        <v>4421</v>
      </c>
      <c r="E1581" s="13" t="s">
        <v>113</v>
      </c>
      <c r="F1581" s="32">
        <v>2022</v>
      </c>
      <c r="G1581" s="14" t="s">
        <v>1609</v>
      </c>
      <c r="H1581" s="13" t="s">
        <v>1618</v>
      </c>
    </row>
    <row r="1582" spans="1:8" s="15" customFormat="1" ht="45">
      <c r="A1582" s="13" t="s">
        <v>4422</v>
      </c>
      <c r="B1582" s="13"/>
      <c r="C1582" s="13" t="s">
        <v>4423</v>
      </c>
      <c r="D1582" s="13" t="s">
        <v>4424</v>
      </c>
      <c r="E1582" s="13" t="s">
        <v>113</v>
      </c>
      <c r="F1582" s="32">
        <v>2021</v>
      </c>
      <c r="G1582" s="14" t="s">
        <v>1609</v>
      </c>
      <c r="H1582" s="13" t="s">
        <v>1618</v>
      </c>
    </row>
    <row r="1583" spans="1:8" s="15" customFormat="1" ht="45">
      <c r="A1583" s="13" t="s">
        <v>4425</v>
      </c>
      <c r="B1583" s="13"/>
      <c r="C1583" s="13" t="s">
        <v>4426</v>
      </c>
      <c r="D1583" s="13" t="s">
        <v>4427</v>
      </c>
      <c r="E1583" s="13" t="s">
        <v>113</v>
      </c>
      <c r="F1583" s="32">
        <v>2021</v>
      </c>
      <c r="G1583" s="14" t="s">
        <v>1609</v>
      </c>
      <c r="H1583" s="13" t="s">
        <v>1610</v>
      </c>
    </row>
    <row r="1584" spans="1:8" s="15" customFormat="1" ht="45">
      <c r="A1584" s="13" t="s">
        <v>1894</v>
      </c>
      <c r="B1584" s="13"/>
      <c r="C1584" s="13" t="s">
        <v>1895</v>
      </c>
      <c r="D1584" s="13" t="s">
        <v>4428</v>
      </c>
      <c r="E1584" s="13" t="s">
        <v>113</v>
      </c>
      <c r="F1584" s="32">
        <v>2021</v>
      </c>
      <c r="G1584" s="14" t="s">
        <v>1609</v>
      </c>
      <c r="H1584" s="13" t="s">
        <v>1897</v>
      </c>
    </row>
    <row r="1585" spans="1:8" s="15" customFormat="1" ht="45">
      <c r="A1585" s="13" t="s">
        <v>4429</v>
      </c>
      <c r="B1585" s="13"/>
      <c r="C1585" s="13" t="s">
        <v>4430</v>
      </c>
      <c r="D1585" s="13" t="s">
        <v>4431</v>
      </c>
      <c r="E1585" s="13" t="s">
        <v>113</v>
      </c>
      <c r="F1585" s="32">
        <v>2021</v>
      </c>
      <c r="G1585" s="14" t="s">
        <v>1609</v>
      </c>
      <c r="H1585" s="13" t="s">
        <v>1656</v>
      </c>
    </row>
    <row r="1586" spans="1:8" s="15" customFormat="1" ht="45">
      <c r="A1586" s="13" t="s">
        <v>4432</v>
      </c>
      <c r="B1586" s="13"/>
      <c r="C1586" s="13" t="s">
        <v>4433</v>
      </c>
      <c r="D1586" s="13" t="s">
        <v>4434</v>
      </c>
      <c r="E1586" s="13" t="s">
        <v>113</v>
      </c>
      <c r="F1586" s="32">
        <v>2022</v>
      </c>
      <c r="G1586" s="14" t="s">
        <v>1609</v>
      </c>
      <c r="H1586" s="13" t="s">
        <v>1652</v>
      </c>
    </row>
    <row r="1587" spans="1:8" s="15" customFormat="1" ht="45">
      <c r="A1587" s="13" t="s">
        <v>4435</v>
      </c>
      <c r="B1587" s="13"/>
      <c r="C1587" s="13" t="s">
        <v>4436</v>
      </c>
      <c r="D1587" s="13" t="s">
        <v>4437</v>
      </c>
      <c r="E1587" s="13" t="s">
        <v>113</v>
      </c>
      <c r="F1587" s="32">
        <v>2021</v>
      </c>
      <c r="G1587" s="14" t="s">
        <v>1609</v>
      </c>
      <c r="H1587" s="13" t="s">
        <v>45</v>
      </c>
    </row>
    <row r="1588" spans="1:8" s="15" customFormat="1" ht="45">
      <c r="A1588" s="13" t="s">
        <v>4438</v>
      </c>
      <c r="B1588" s="13"/>
      <c r="C1588" s="13" t="s">
        <v>4439</v>
      </c>
      <c r="D1588" s="13" t="s">
        <v>4440</v>
      </c>
      <c r="E1588" s="13" t="s">
        <v>113</v>
      </c>
      <c r="F1588" s="32">
        <v>2021</v>
      </c>
      <c r="G1588" s="14" t="s">
        <v>1609</v>
      </c>
      <c r="H1588" s="13" t="s">
        <v>1818</v>
      </c>
    </row>
    <row r="1589" spans="1:8" s="15" customFormat="1" ht="45">
      <c r="A1589" s="13" t="s">
        <v>4441</v>
      </c>
      <c r="B1589" s="13"/>
      <c r="C1589" s="13" t="s">
        <v>4442</v>
      </c>
      <c r="D1589" s="13" t="s">
        <v>4443</v>
      </c>
      <c r="E1589" s="13" t="s">
        <v>113</v>
      </c>
      <c r="F1589" s="32">
        <v>2021</v>
      </c>
      <c r="G1589" s="14" t="s">
        <v>1609</v>
      </c>
      <c r="H1589" s="13" t="s">
        <v>2096</v>
      </c>
    </row>
    <row r="1590" spans="1:8" s="15" customFormat="1" ht="45">
      <c r="A1590" s="13" t="s">
        <v>4444</v>
      </c>
      <c r="B1590" s="13"/>
      <c r="C1590" s="13" t="s">
        <v>4445</v>
      </c>
      <c r="D1590" s="13" t="s">
        <v>4446</v>
      </c>
      <c r="E1590" s="13" t="s">
        <v>113</v>
      </c>
      <c r="F1590" s="32">
        <v>2022</v>
      </c>
      <c r="G1590" s="14" t="s">
        <v>1609</v>
      </c>
      <c r="H1590" s="13" t="s">
        <v>1648</v>
      </c>
    </row>
    <row r="1591" spans="1:8" s="15" customFormat="1" ht="45">
      <c r="A1591" s="13" t="s">
        <v>3700</v>
      </c>
      <c r="B1591" s="13"/>
      <c r="C1591" s="13" t="s">
        <v>3701</v>
      </c>
      <c r="D1591" s="13" t="s">
        <v>4447</v>
      </c>
      <c r="E1591" s="13" t="s">
        <v>113</v>
      </c>
      <c r="F1591" s="32">
        <v>2021</v>
      </c>
      <c r="G1591" s="14" t="s">
        <v>1609</v>
      </c>
      <c r="H1591" s="13" t="s">
        <v>3097</v>
      </c>
    </row>
    <row r="1592" spans="1:8" s="15" customFormat="1" ht="30">
      <c r="A1592" s="13" t="s">
        <v>4448</v>
      </c>
      <c r="B1592" s="13"/>
      <c r="C1592" s="13" t="s">
        <v>4449</v>
      </c>
      <c r="D1592" s="13" t="s">
        <v>4450</v>
      </c>
      <c r="E1592" s="13" t="s">
        <v>183</v>
      </c>
      <c r="F1592" s="32">
        <v>2022</v>
      </c>
      <c r="G1592" s="14" t="s">
        <v>1609</v>
      </c>
      <c r="H1592" s="13" t="s">
        <v>1838</v>
      </c>
    </row>
    <row r="1593" spans="1:8" s="15" customFormat="1" ht="45">
      <c r="A1593" s="13" t="s">
        <v>4451</v>
      </c>
      <c r="B1593" s="13"/>
      <c r="C1593" s="13" t="s">
        <v>4452</v>
      </c>
      <c r="D1593" s="13" t="s">
        <v>4453</v>
      </c>
      <c r="E1593" s="13" t="s">
        <v>183</v>
      </c>
      <c r="F1593" s="32">
        <v>2021</v>
      </c>
      <c r="G1593" s="14" t="s">
        <v>1609</v>
      </c>
      <c r="H1593" s="13" t="s">
        <v>1630</v>
      </c>
    </row>
    <row r="1594" spans="1:8" s="15" customFormat="1" ht="45">
      <c r="A1594" s="13" t="s">
        <v>1627</v>
      </c>
      <c r="B1594" s="13"/>
      <c r="C1594" s="13" t="s">
        <v>1628</v>
      </c>
      <c r="D1594" s="13" t="s">
        <v>4454</v>
      </c>
      <c r="E1594" s="13" t="s">
        <v>113</v>
      </c>
      <c r="F1594" s="32">
        <v>2021</v>
      </c>
      <c r="G1594" s="14" t="s">
        <v>1609</v>
      </c>
      <c r="H1594" s="13" t="s">
        <v>1630</v>
      </c>
    </row>
    <row r="1595" spans="1:8" s="15" customFormat="1" ht="45">
      <c r="A1595" s="13" t="s">
        <v>4455</v>
      </c>
      <c r="B1595" s="13"/>
      <c r="C1595" s="13" t="s">
        <v>4456</v>
      </c>
      <c r="D1595" s="13" t="s">
        <v>4457</v>
      </c>
      <c r="E1595" s="13" t="s">
        <v>113</v>
      </c>
      <c r="F1595" s="32">
        <v>2021</v>
      </c>
      <c r="G1595" s="14" t="s">
        <v>1609</v>
      </c>
      <c r="H1595" s="13" t="s">
        <v>1652</v>
      </c>
    </row>
    <row r="1596" spans="1:8" s="15" customFormat="1" ht="45">
      <c r="A1596" s="13" t="s">
        <v>4458</v>
      </c>
      <c r="B1596" s="13"/>
      <c r="C1596" s="13" t="s">
        <v>4459</v>
      </c>
      <c r="D1596" s="13" t="s">
        <v>4460</v>
      </c>
      <c r="E1596" s="13" t="s">
        <v>113</v>
      </c>
      <c r="F1596" s="32">
        <v>2021</v>
      </c>
      <c r="G1596" s="14" t="s">
        <v>1609</v>
      </c>
      <c r="H1596" s="13" t="s">
        <v>1804</v>
      </c>
    </row>
    <row r="1597" spans="1:8" s="15" customFormat="1" ht="30">
      <c r="A1597" s="13" t="s">
        <v>3448</v>
      </c>
      <c r="B1597" s="13"/>
      <c r="C1597" s="13" t="s">
        <v>3449</v>
      </c>
      <c r="D1597" s="13" t="s">
        <v>4461</v>
      </c>
      <c r="E1597" s="13" t="s">
        <v>183</v>
      </c>
      <c r="F1597" s="32">
        <v>2021</v>
      </c>
      <c r="G1597" s="14" t="s">
        <v>1609</v>
      </c>
      <c r="H1597" s="13" t="s">
        <v>2029</v>
      </c>
    </row>
    <row r="1598" spans="1:8" s="15" customFormat="1" ht="45">
      <c r="A1598" s="13" t="s">
        <v>3722</v>
      </c>
      <c r="B1598" s="13"/>
      <c r="C1598" s="13" t="s">
        <v>3723</v>
      </c>
      <c r="D1598" s="13" t="s">
        <v>4462</v>
      </c>
      <c r="E1598" s="13" t="s">
        <v>113</v>
      </c>
      <c r="F1598" s="32">
        <v>2021</v>
      </c>
      <c r="G1598" s="14" t="s">
        <v>1609</v>
      </c>
      <c r="H1598" s="13" t="s">
        <v>1641</v>
      </c>
    </row>
    <row r="1599" spans="1:8" s="15" customFormat="1" ht="45">
      <c r="A1599" s="13" t="s">
        <v>4463</v>
      </c>
      <c r="B1599" s="13"/>
      <c r="C1599" s="13" t="s">
        <v>4464</v>
      </c>
      <c r="D1599" s="13" t="s">
        <v>4465</v>
      </c>
      <c r="E1599" s="13" t="s">
        <v>113</v>
      </c>
      <c r="F1599" s="32">
        <v>2021</v>
      </c>
      <c r="G1599" s="14" t="s">
        <v>1609</v>
      </c>
      <c r="H1599" s="13" t="s">
        <v>1648</v>
      </c>
    </row>
    <row r="1600" spans="1:8" s="15" customFormat="1" ht="45">
      <c r="A1600" s="13" t="s">
        <v>4466</v>
      </c>
      <c r="B1600" s="13"/>
      <c r="C1600" s="13" t="s">
        <v>4467</v>
      </c>
      <c r="D1600" s="13" t="s">
        <v>4468</v>
      </c>
      <c r="E1600" s="13" t="s">
        <v>113</v>
      </c>
      <c r="F1600" s="32">
        <v>2022</v>
      </c>
      <c r="G1600" s="14" t="s">
        <v>1609</v>
      </c>
      <c r="H1600" s="13" t="s">
        <v>2071</v>
      </c>
    </row>
    <row r="1601" spans="1:8" s="15" customFormat="1" ht="30">
      <c r="A1601" s="13" t="s">
        <v>4469</v>
      </c>
      <c r="B1601" s="13"/>
      <c r="C1601" s="13" t="s">
        <v>4470</v>
      </c>
      <c r="D1601" s="13" t="s">
        <v>4471</v>
      </c>
      <c r="E1601" s="13" t="s">
        <v>183</v>
      </c>
      <c r="F1601" s="32">
        <v>2021</v>
      </c>
      <c r="G1601" s="14" t="s">
        <v>1609</v>
      </c>
      <c r="H1601" s="13" t="s">
        <v>1626</v>
      </c>
    </row>
    <row r="1602" spans="1:8" s="15" customFormat="1" ht="45">
      <c r="A1602" s="13" t="s">
        <v>4472</v>
      </c>
      <c r="B1602" s="13"/>
      <c r="C1602" s="13" t="s">
        <v>4473</v>
      </c>
      <c r="D1602" s="13" t="s">
        <v>4474</v>
      </c>
      <c r="E1602" s="13" t="s">
        <v>113</v>
      </c>
      <c r="F1602" s="32">
        <v>2022</v>
      </c>
      <c r="G1602" s="14" t="s">
        <v>1609</v>
      </c>
      <c r="H1602" s="13" t="s">
        <v>1996</v>
      </c>
    </row>
    <row r="1603" spans="1:8" s="15" customFormat="1" ht="45">
      <c r="A1603" s="13" t="s">
        <v>4475</v>
      </c>
      <c r="B1603" s="13"/>
      <c r="C1603" s="13" t="s">
        <v>4476</v>
      </c>
      <c r="D1603" s="13" t="s">
        <v>4477</v>
      </c>
      <c r="E1603" s="13" t="s">
        <v>113</v>
      </c>
      <c r="F1603" s="32">
        <v>2022</v>
      </c>
      <c r="G1603" s="14" t="s">
        <v>1609</v>
      </c>
      <c r="H1603" s="13" t="s">
        <v>1618</v>
      </c>
    </row>
    <row r="1604" spans="1:8" s="15" customFormat="1" ht="30">
      <c r="A1604" s="13" t="s">
        <v>4478</v>
      </c>
      <c r="B1604" s="13"/>
      <c r="C1604" s="13" t="s">
        <v>4479</v>
      </c>
      <c r="D1604" s="13" t="s">
        <v>4480</v>
      </c>
      <c r="E1604" s="13" t="s">
        <v>183</v>
      </c>
      <c r="F1604" s="32">
        <v>2021</v>
      </c>
      <c r="G1604" s="14" t="s">
        <v>1609</v>
      </c>
      <c r="H1604" s="13" t="s">
        <v>1641</v>
      </c>
    </row>
    <row r="1605" spans="1:8" s="15" customFormat="1" ht="45">
      <c r="A1605" s="13" t="s">
        <v>3897</v>
      </c>
      <c r="B1605" s="13"/>
      <c r="C1605" s="13" t="s">
        <v>3898</v>
      </c>
      <c r="D1605" s="13" t="s">
        <v>4481</v>
      </c>
      <c r="E1605" s="13" t="s">
        <v>113</v>
      </c>
      <c r="F1605" s="32">
        <v>2021</v>
      </c>
      <c r="G1605" s="14" t="s">
        <v>1609</v>
      </c>
      <c r="H1605" s="13" t="s">
        <v>83</v>
      </c>
    </row>
    <row r="1606" spans="1:8" s="15" customFormat="1" ht="45">
      <c r="A1606" s="13" t="s">
        <v>2569</v>
      </c>
      <c r="B1606" s="13"/>
      <c r="C1606" s="13" t="s">
        <v>2570</v>
      </c>
      <c r="D1606" s="13" t="s">
        <v>4482</v>
      </c>
      <c r="E1606" s="13" t="s">
        <v>113</v>
      </c>
      <c r="F1606" s="32">
        <v>2021</v>
      </c>
      <c r="G1606" s="14" t="s">
        <v>1609</v>
      </c>
      <c r="H1606" s="13" t="s">
        <v>1897</v>
      </c>
    </row>
    <row r="1607" spans="1:8" s="15" customFormat="1" ht="45">
      <c r="A1607" s="13" t="s">
        <v>4483</v>
      </c>
      <c r="B1607" s="13"/>
      <c r="C1607" s="13" t="s">
        <v>4484</v>
      </c>
      <c r="D1607" s="13" t="s">
        <v>4485</v>
      </c>
      <c r="E1607" s="13" t="s">
        <v>113</v>
      </c>
      <c r="F1607" s="32">
        <v>2021</v>
      </c>
      <c r="G1607" s="14" t="s">
        <v>1609</v>
      </c>
      <c r="H1607" s="13" t="s">
        <v>1923</v>
      </c>
    </row>
    <row r="1608" spans="1:8" s="15" customFormat="1" ht="30">
      <c r="A1608" s="13" t="s">
        <v>4486</v>
      </c>
      <c r="B1608" s="13"/>
      <c r="C1608" s="13" t="s">
        <v>4487</v>
      </c>
      <c r="D1608" s="13" t="s">
        <v>4488</v>
      </c>
      <c r="E1608" s="13" t="s">
        <v>1674</v>
      </c>
      <c r="F1608" s="32">
        <v>2022</v>
      </c>
      <c r="G1608" s="14" t="s">
        <v>1609</v>
      </c>
      <c r="H1608" s="13" t="s">
        <v>2039</v>
      </c>
    </row>
    <row r="1609" spans="1:8" s="15" customFormat="1" ht="45">
      <c r="A1609" s="13" t="s">
        <v>4489</v>
      </c>
      <c r="B1609" s="13"/>
      <c r="C1609" s="13" t="s">
        <v>4490</v>
      </c>
      <c r="D1609" s="13" t="s">
        <v>4491</v>
      </c>
      <c r="E1609" s="13" t="s">
        <v>113</v>
      </c>
      <c r="F1609" s="32">
        <v>2021</v>
      </c>
      <c r="G1609" s="14" t="s">
        <v>1609</v>
      </c>
      <c r="H1609" s="13" t="s">
        <v>1614</v>
      </c>
    </row>
    <row r="1610" spans="1:8" s="15" customFormat="1" ht="30">
      <c r="A1610" s="13" t="s">
        <v>4492</v>
      </c>
      <c r="B1610" s="13"/>
      <c r="C1610" s="13" t="s">
        <v>4493</v>
      </c>
      <c r="D1610" s="13" t="s">
        <v>4494</v>
      </c>
      <c r="E1610" s="13" t="s">
        <v>183</v>
      </c>
      <c r="F1610" s="32">
        <v>2022</v>
      </c>
      <c r="G1610" s="14" t="s">
        <v>1609</v>
      </c>
      <c r="H1610" s="13" t="s">
        <v>2071</v>
      </c>
    </row>
    <row r="1611" spans="1:8" s="15" customFormat="1" ht="30">
      <c r="A1611" s="13" t="s">
        <v>4141</v>
      </c>
      <c r="B1611" s="13"/>
      <c r="C1611" s="13" t="s">
        <v>4142</v>
      </c>
      <c r="D1611" s="13" t="s">
        <v>4495</v>
      </c>
      <c r="E1611" s="13" t="s">
        <v>183</v>
      </c>
      <c r="F1611" s="32">
        <v>2021</v>
      </c>
      <c r="G1611" s="14" t="s">
        <v>1609</v>
      </c>
      <c r="H1611" s="13" t="s">
        <v>1923</v>
      </c>
    </row>
    <row r="1612" spans="1:8" s="15" customFormat="1" ht="45">
      <c r="A1612" s="13" t="s">
        <v>4496</v>
      </c>
      <c r="B1612" s="13"/>
      <c r="C1612" s="13" t="s">
        <v>4497</v>
      </c>
      <c r="D1612" s="13" t="s">
        <v>4498</v>
      </c>
      <c r="E1612" s="13" t="s">
        <v>113</v>
      </c>
      <c r="F1612" s="32">
        <v>2021</v>
      </c>
      <c r="G1612" s="14" t="s">
        <v>1609</v>
      </c>
      <c r="H1612" s="13" t="s">
        <v>1769</v>
      </c>
    </row>
    <row r="1613" spans="1:8" s="15" customFormat="1" ht="30">
      <c r="A1613" s="13" t="s">
        <v>3047</v>
      </c>
      <c r="B1613" s="13"/>
      <c r="C1613" s="13" t="s">
        <v>3048</v>
      </c>
      <c r="D1613" s="13" t="s">
        <v>4499</v>
      </c>
      <c r="E1613" s="13" t="s">
        <v>183</v>
      </c>
      <c r="F1613" s="32">
        <v>2021</v>
      </c>
      <c r="G1613" s="14" t="s">
        <v>1609</v>
      </c>
      <c r="H1613" s="13" t="s">
        <v>2096</v>
      </c>
    </row>
    <row r="1614" spans="1:8" s="15" customFormat="1" ht="45">
      <c r="A1614" s="13" t="s">
        <v>4500</v>
      </c>
      <c r="B1614" s="13"/>
      <c r="C1614" s="13" t="s">
        <v>3514</v>
      </c>
      <c r="D1614" s="13" t="s">
        <v>4501</v>
      </c>
      <c r="E1614" s="13" t="s">
        <v>113</v>
      </c>
      <c r="F1614" s="32">
        <v>2021</v>
      </c>
      <c r="G1614" s="14" t="s">
        <v>1609</v>
      </c>
      <c r="H1614" s="13" t="s">
        <v>1691</v>
      </c>
    </row>
    <row r="1615" spans="1:8" s="15" customFormat="1" ht="45">
      <c r="A1615" s="13" t="s">
        <v>3091</v>
      </c>
      <c r="B1615" s="13"/>
      <c r="C1615" s="13" t="s">
        <v>3092</v>
      </c>
      <c r="D1615" s="13" t="s">
        <v>4502</v>
      </c>
      <c r="E1615" s="13" t="s">
        <v>113</v>
      </c>
      <c r="F1615" s="32">
        <v>2021</v>
      </c>
      <c r="G1615" s="14" t="s">
        <v>1609</v>
      </c>
      <c r="H1615" s="13" t="s">
        <v>83</v>
      </c>
    </row>
    <row r="1616" spans="1:8" s="15" customFormat="1" ht="45">
      <c r="A1616" s="13" t="s">
        <v>4316</v>
      </c>
      <c r="B1616" s="13"/>
      <c r="C1616" s="13" t="s">
        <v>4317</v>
      </c>
      <c r="D1616" s="13" t="s">
        <v>4503</v>
      </c>
      <c r="E1616" s="13" t="s">
        <v>113</v>
      </c>
      <c r="F1616" s="32">
        <v>2021</v>
      </c>
      <c r="G1616" s="14" t="s">
        <v>1609</v>
      </c>
      <c r="H1616" s="13" t="s">
        <v>1804</v>
      </c>
    </row>
    <row r="1617" spans="1:8" s="15" customFormat="1" ht="30">
      <c r="A1617" s="13" t="s">
        <v>2551</v>
      </c>
      <c r="B1617" s="13"/>
      <c r="C1617" s="13" t="s">
        <v>2552</v>
      </c>
      <c r="D1617" s="13" t="s">
        <v>4504</v>
      </c>
      <c r="E1617" s="13" t="s">
        <v>183</v>
      </c>
      <c r="F1617" s="32">
        <v>2021</v>
      </c>
      <c r="G1617" s="14" t="s">
        <v>1609</v>
      </c>
      <c r="H1617" s="13" t="s">
        <v>1897</v>
      </c>
    </row>
    <row r="1618" spans="1:8" s="15" customFormat="1" ht="30">
      <c r="A1618" s="13" t="s">
        <v>4505</v>
      </c>
      <c r="B1618" s="13"/>
      <c r="C1618" s="13" t="s">
        <v>4506</v>
      </c>
      <c r="D1618" s="13" t="s">
        <v>4507</v>
      </c>
      <c r="E1618" s="13" t="s">
        <v>183</v>
      </c>
      <c r="F1618" s="32">
        <v>2021</v>
      </c>
      <c r="G1618" s="14" t="s">
        <v>1609</v>
      </c>
      <c r="H1618" s="13" t="s">
        <v>1618</v>
      </c>
    </row>
    <row r="1619" spans="1:8" s="15" customFormat="1" ht="45">
      <c r="A1619" s="13" t="s">
        <v>4508</v>
      </c>
      <c r="B1619" s="13"/>
      <c r="C1619" s="13" t="s">
        <v>4509</v>
      </c>
      <c r="D1619" s="13" t="s">
        <v>4510</v>
      </c>
      <c r="E1619" s="13" t="s">
        <v>113</v>
      </c>
      <c r="F1619" s="32">
        <v>2022</v>
      </c>
      <c r="G1619" s="14" t="s">
        <v>1609</v>
      </c>
      <c r="H1619" s="13" t="s">
        <v>86</v>
      </c>
    </row>
    <row r="1620" spans="1:8" s="15" customFormat="1" ht="45">
      <c r="A1620" s="13" t="s">
        <v>4511</v>
      </c>
      <c r="B1620" s="13"/>
      <c r="C1620" s="13" t="s">
        <v>4512</v>
      </c>
      <c r="D1620" s="13" t="s">
        <v>4513</v>
      </c>
      <c r="E1620" s="13" t="s">
        <v>113</v>
      </c>
      <c r="F1620" s="32">
        <v>2022</v>
      </c>
      <c r="G1620" s="14" t="s">
        <v>1609</v>
      </c>
      <c r="H1620" s="13" t="s">
        <v>2071</v>
      </c>
    </row>
    <row r="1621" spans="1:8" s="15" customFormat="1" ht="30">
      <c r="A1621" s="13" t="s">
        <v>3425</v>
      </c>
      <c r="B1621" s="13"/>
      <c r="C1621" s="13" t="s">
        <v>2673</v>
      </c>
      <c r="D1621" s="13" t="s">
        <v>4514</v>
      </c>
      <c r="E1621" s="13" t="s">
        <v>183</v>
      </c>
      <c r="F1621" s="32">
        <v>2022</v>
      </c>
      <c r="G1621" s="14" t="s">
        <v>1609</v>
      </c>
      <c r="H1621" s="13" t="s">
        <v>1838</v>
      </c>
    </row>
    <row r="1622" spans="1:8" s="15" customFormat="1" ht="45">
      <c r="A1622" s="13" t="s">
        <v>4515</v>
      </c>
      <c r="B1622" s="13"/>
      <c r="C1622" s="13" t="s">
        <v>4516</v>
      </c>
      <c r="D1622" s="13" t="s">
        <v>4517</v>
      </c>
      <c r="E1622" s="13" t="s">
        <v>113</v>
      </c>
      <c r="F1622" s="32">
        <v>2022</v>
      </c>
      <c r="G1622" s="14" t="s">
        <v>1609</v>
      </c>
      <c r="H1622" s="13" t="s">
        <v>86</v>
      </c>
    </row>
    <row r="1623" spans="1:8" s="15" customFormat="1" ht="45">
      <c r="A1623" s="13" t="s">
        <v>4518</v>
      </c>
      <c r="B1623" s="13"/>
      <c r="C1623" s="13" t="s">
        <v>4519</v>
      </c>
      <c r="D1623" s="13" t="s">
        <v>4520</v>
      </c>
      <c r="E1623" s="13" t="s">
        <v>113</v>
      </c>
      <c r="F1623" s="32">
        <v>2022</v>
      </c>
      <c r="G1623" s="14" t="s">
        <v>1609</v>
      </c>
      <c r="H1623" s="13" t="s">
        <v>1610</v>
      </c>
    </row>
    <row r="1624" spans="1:8" s="15" customFormat="1" ht="45">
      <c r="A1624" s="13" t="s">
        <v>4521</v>
      </c>
      <c r="B1624" s="13"/>
      <c r="C1624" s="13" t="s">
        <v>4522</v>
      </c>
      <c r="D1624" s="13" t="s">
        <v>4523</v>
      </c>
      <c r="E1624" s="13" t="s">
        <v>113</v>
      </c>
      <c r="F1624" s="32">
        <v>2021</v>
      </c>
      <c r="G1624" s="14" t="s">
        <v>1609</v>
      </c>
      <c r="H1624" s="13" t="s">
        <v>1618</v>
      </c>
    </row>
    <row r="1625" spans="1:8" s="15" customFormat="1" ht="45">
      <c r="A1625" s="13" t="s">
        <v>4524</v>
      </c>
      <c r="B1625" s="13"/>
      <c r="C1625" s="13" t="s">
        <v>4525</v>
      </c>
      <c r="D1625" s="13" t="s">
        <v>4526</v>
      </c>
      <c r="E1625" s="13" t="s">
        <v>113</v>
      </c>
      <c r="F1625" s="32">
        <v>2022</v>
      </c>
      <c r="G1625" s="14" t="s">
        <v>1609</v>
      </c>
      <c r="H1625" s="13" t="s">
        <v>1828</v>
      </c>
    </row>
    <row r="1626" spans="1:8" s="15" customFormat="1" ht="45">
      <c r="A1626" s="13" t="s">
        <v>4527</v>
      </c>
      <c r="B1626" s="13"/>
      <c r="C1626" s="13" t="s">
        <v>4528</v>
      </c>
      <c r="D1626" s="13" t="s">
        <v>4529</v>
      </c>
      <c r="E1626" s="13" t="s">
        <v>113</v>
      </c>
      <c r="F1626" s="32">
        <v>2021</v>
      </c>
      <c r="G1626" s="14" t="s">
        <v>1609</v>
      </c>
      <c r="H1626" s="13" t="s">
        <v>1634</v>
      </c>
    </row>
    <row r="1627" spans="1:8" s="15" customFormat="1" ht="30">
      <c r="A1627" s="13" t="s">
        <v>4530</v>
      </c>
      <c r="B1627" s="13"/>
      <c r="C1627" s="13" t="s">
        <v>4531</v>
      </c>
      <c r="D1627" s="13" t="s">
        <v>4532</v>
      </c>
      <c r="E1627" s="13" t="s">
        <v>183</v>
      </c>
      <c r="F1627" s="32">
        <v>2021</v>
      </c>
      <c r="G1627" s="14" t="s">
        <v>1609</v>
      </c>
      <c r="H1627" s="13" t="s">
        <v>1656</v>
      </c>
    </row>
    <row r="1628" spans="1:8" s="15" customFormat="1" ht="45">
      <c r="A1628" s="13" t="s">
        <v>4533</v>
      </c>
      <c r="B1628" s="13"/>
      <c r="C1628" s="13" t="s">
        <v>4534</v>
      </c>
      <c r="D1628" s="13" t="s">
        <v>4535</v>
      </c>
      <c r="E1628" s="13" t="s">
        <v>113</v>
      </c>
      <c r="F1628" s="32">
        <v>2021</v>
      </c>
      <c r="G1628" s="14" t="s">
        <v>1609</v>
      </c>
      <c r="H1628" s="13" t="s">
        <v>2942</v>
      </c>
    </row>
    <row r="1629" spans="1:8" s="15" customFormat="1" ht="45">
      <c r="A1629" s="13" t="s">
        <v>4536</v>
      </c>
      <c r="B1629" s="13"/>
      <c r="C1629" s="13" t="s">
        <v>4537</v>
      </c>
      <c r="D1629" s="13" t="s">
        <v>4538</v>
      </c>
      <c r="E1629" s="13" t="s">
        <v>113</v>
      </c>
      <c r="F1629" s="32">
        <v>2022</v>
      </c>
      <c r="G1629" s="14" t="s">
        <v>1609</v>
      </c>
      <c r="H1629" s="13" t="s">
        <v>2096</v>
      </c>
    </row>
    <row r="1630" spans="1:8" s="15" customFormat="1" ht="45">
      <c r="A1630" s="13" t="s">
        <v>4539</v>
      </c>
      <c r="B1630" s="13"/>
      <c r="C1630" s="13" t="s">
        <v>4540</v>
      </c>
      <c r="D1630" s="13" t="s">
        <v>4541</v>
      </c>
      <c r="E1630" s="13" t="s">
        <v>113</v>
      </c>
      <c r="F1630" s="32">
        <v>2022</v>
      </c>
      <c r="G1630" s="14" t="s">
        <v>1609</v>
      </c>
      <c r="H1630" s="13" t="s">
        <v>3826</v>
      </c>
    </row>
    <row r="1631" spans="1:8" s="15" customFormat="1" ht="30">
      <c r="A1631" s="13" t="s">
        <v>4542</v>
      </c>
      <c r="B1631" s="13"/>
      <c r="C1631" s="13" t="s">
        <v>4543</v>
      </c>
      <c r="D1631" s="13" t="s">
        <v>4544</v>
      </c>
      <c r="E1631" s="13" t="s">
        <v>183</v>
      </c>
      <c r="F1631" s="32">
        <v>2022</v>
      </c>
      <c r="G1631" s="14" t="s">
        <v>1609</v>
      </c>
      <c r="H1631" s="13" t="s">
        <v>1756</v>
      </c>
    </row>
    <row r="1632" spans="1:8" s="15" customFormat="1" ht="45">
      <c r="A1632" s="13" t="s">
        <v>4545</v>
      </c>
      <c r="B1632" s="13"/>
      <c r="C1632" s="13" t="s">
        <v>4546</v>
      </c>
      <c r="D1632" s="13" t="s">
        <v>4547</v>
      </c>
      <c r="E1632" s="13" t="s">
        <v>113</v>
      </c>
      <c r="F1632" s="32">
        <v>2022</v>
      </c>
      <c r="G1632" s="14" t="s">
        <v>1609</v>
      </c>
      <c r="H1632" s="13" t="s">
        <v>23</v>
      </c>
    </row>
    <row r="1633" spans="1:8" s="15" customFormat="1" ht="30">
      <c r="A1633" s="13" t="s">
        <v>4548</v>
      </c>
      <c r="B1633" s="13"/>
      <c r="C1633" s="13" t="s">
        <v>4549</v>
      </c>
      <c r="D1633" s="13" t="s">
        <v>4550</v>
      </c>
      <c r="E1633" s="13" t="s">
        <v>183</v>
      </c>
      <c r="F1633" s="32">
        <v>2022</v>
      </c>
      <c r="G1633" s="14" t="s">
        <v>1609</v>
      </c>
      <c r="H1633" s="13" t="s">
        <v>1804</v>
      </c>
    </row>
    <row r="1634" spans="1:8" s="15" customFormat="1" ht="45">
      <c r="A1634" s="13" t="s">
        <v>4551</v>
      </c>
      <c r="B1634" s="13"/>
      <c r="C1634" s="13" t="s">
        <v>4552</v>
      </c>
      <c r="D1634" s="13" t="s">
        <v>4553</v>
      </c>
      <c r="E1634" s="13" t="s">
        <v>113</v>
      </c>
      <c r="F1634" s="32">
        <v>2022</v>
      </c>
      <c r="G1634" s="14" t="s">
        <v>1609</v>
      </c>
      <c r="H1634" s="13" t="s">
        <v>1743</v>
      </c>
    </row>
    <row r="1635" spans="1:8" s="15" customFormat="1" ht="45">
      <c r="A1635" s="13" t="s">
        <v>4554</v>
      </c>
      <c r="B1635" s="13"/>
      <c r="C1635" s="13" t="s">
        <v>4555</v>
      </c>
      <c r="D1635" s="13" t="s">
        <v>4556</v>
      </c>
      <c r="E1635" s="13" t="s">
        <v>113</v>
      </c>
      <c r="F1635" s="32">
        <v>2022</v>
      </c>
      <c r="G1635" s="14" t="s">
        <v>1609</v>
      </c>
      <c r="H1635" s="13" t="s">
        <v>4557</v>
      </c>
    </row>
    <row r="1636" spans="1:8" s="15" customFormat="1" ht="60">
      <c r="A1636" s="13" t="s">
        <v>4558</v>
      </c>
      <c r="B1636" s="13"/>
      <c r="C1636" s="13" t="s">
        <v>4559</v>
      </c>
      <c r="D1636" s="13" t="s">
        <v>4560</v>
      </c>
      <c r="E1636" s="13" t="s">
        <v>113</v>
      </c>
      <c r="F1636" s="32">
        <v>2021</v>
      </c>
      <c r="G1636" s="14" t="s">
        <v>1609</v>
      </c>
      <c r="H1636" s="13" t="s">
        <v>1729</v>
      </c>
    </row>
    <row r="1637" spans="1:8" s="15" customFormat="1" ht="45">
      <c r="A1637" s="13" t="s">
        <v>4561</v>
      </c>
      <c r="B1637" s="13"/>
      <c r="C1637" s="13" t="s">
        <v>4562</v>
      </c>
      <c r="D1637" s="13" t="s">
        <v>4563</v>
      </c>
      <c r="E1637" s="13" t="s">
        <v>113</v>
      </c>
      <c r="F1637" s="32">
        <v>2022</v>
      </c>
      <c r="G1637" s="14" t="s">
        <v>1609</v>
      </c>
      <c r="H1637" s="13" t="s">
        <v>1634</v>
      </c>
    </row>
    <row r="1638" spans="1:8" s="15" customFormat="1" ht="45">
      <c r="A1638" s="13" t="s">
        <v>4564</v>
      </c>
      <c r="B1638" s="13"/>
      <c r="C1638" s="13" t="s">
        <v>4565</v>
      </c>
      <c r="D1638" s="13" t="s">
        <v>4566</v>
      </c>
      <c r="E1638" s="13" t="s">
        <v>113</v>
      </c>
      <c r="F1638" s="32">
        <v>2021</v>
      </c>
      <c r="G1638" s="14" t="s">
        <v>1609</v>
      </c>
      <c r="H1638" s="13" t="s">
        <v>1626</v>
      </c>
    </row>
    <row r="1639" spans="1:8" s="15" customFormat="1" ht="45">
      <c r="A1639" s="13" t="s">
        <v>4567</v>
      </c>
      <c r="B1639" s="13"/>
      <c r="C1639" s="13" t="s">
        <v>4568</v>
      </c>
      <c r="D1639" s="13" t="s">
        <v>4569</v>
      </c>
      <c r="E1639" s="13" t="s">
        <v>113</v>
      </c>
      <c r="F1639" s="32">
        <v>2022</v>
      </c>
      <c r="G1639" s="14" t="s">
        <v>1609</v>
      </c>
      <c r="H1639" s="13" t="s">
        <v>1923</v>
      </c>
    </row>
    <row r="1640" spans="1:8" s="15" customFormat="1" ht="30">
      <c r="A1640" s="13" t="s">
        <v>4570</v>
      </c>
      <c r="B1640" s="13"/>
      <c r="C1640" s="13" t="s">
        <v>4571</v>
      </c>
      <c r="D1640" s="13" t="s">
        <v>4572</v>
      </c>
      <c r="E1640" s="13" t="s">
        <v>1674</v>
      </c>
      <c r="F1640" s="32">
        <v>2022</v>
      </c>
      <c r="G1640" s="14" t="s">
        <v>1609</v>
      </c>
      <c r="H1640" s="13" t="s">
        <v>101</v>
      </c>
    </row>
    <row r="1641" spans="1:8" s="15" customFormat="1" ht="45">
      <c r="A1641" s="13" t="s">
        <v>4573</v>
      </c>
      <c r="B1641" s="13"/>
      <c r="C1641" s="13" t="s">
        <v>4574</v>
      </c>
      <c r="D1641" s="13" t="s">
        <v>4575</v>
      </c>
      <c r="E1641" s="13" t="s">
        <v>113</v>
      </c>
      <c r="F1641" s="32">
        <v>2022</v>
      </c>
      <c r="G1641" s="14" t="s">
        <v>1609</v>
      </c>
      <c r="H1641" s="13" t="s">
        <v>2303</v>
      </c>
    </row>
    <row r="1642" spans="1:8" s="15" customFormat="1" ht="45">
      <c r="A1642" s="13" t="s">
        <v>4576</v>
      </c>
      <c r="B1642" s="13"/>
      <c r="C1642" s="13" t="s">
        <v>4577</v>
      </c>
      <c r="D1642" s="13" t="s">
        <v>4578</v>
      </c>
      <c r="E1642" s="13" t="s">
        <v>113</v>
      </c>
      <c r="F1642" s="32">
        <v>2022</v>
      </c>
      <c r="G1642" s="14" t="s">
        <v>1609</v>
      </c>
      <c r="H1642" s="13" t="s">
        <v>1804</v>
      </c>
    </row>
    <row r="1643" spans="1:8" s="15" customFormat="1" ht="45">
      <c r="A1643" s="13" t="s">
        <v>4567</v>
      </c>
      <c r="B1643" s="13"/>
      <c r="C1643" s="13" t="s">
        <v>4568</v>
      </c>
      <c r="D1643" s="13" t="s">
        <v>4579</v>
      </c>
      <c r="E1643" s="13" t="s">
        <v>113</v>
      </c>
      <c r="F1643" s="32">
        <v>2022</v>
      </c>
      <c r="G1643" s="14" t="s">
        <v>1609</v>
      </c>
      <c r="H1643" s="13" t="s">
        <v>1923</v>
      </c>
    </row>
    <row r="1644" spans="1:8" s="15" customFormat="1" ht="45">
      <c r="A1644" s="13" t="s">
        <v>4580</v>
      </c>
      <c r="B1644" s="13"/>
      <c r="C1644" s="13" t="s">
        <v>4581</v>
      </c>
      <c r="D1644" s="13" t="s">
        <v>4582</v>
      </c>
      <c r="E1644" s="13" t="s">
        <v>183</v>
      </c>
      <c r="F1644" s="32">
        <v>2022</v>
      </c>
      <c r="G1644" s="14" t="s">
        <v>1609</v>
      </c>
      <c r="H1644" s="13" t="s">
        <v>1701</v>
      </c>
    </row>
    <row r="1645" spans="1:8" s="15" customFormat="1" ht="30">
      <c r="A1645" s="13" t="s">
        <v>4583</v>
      </c>
      <c r="B1645" s="13"/>
      <c r="C1645" s="13" t="s">
        <v>4584</v>
      </c>
      <c r="D1645" s="13" t="s">
        <v>4585</v>
      </c>
      <c r="E1645" s="13" t="s">
        <v>1893</v>
      </c>
      <c r="F1645" s="32">
        <v>2022</v>
      </c>
      <c r="G1645" s="14" t="s">
        <v>1609</v>
      </c>
      <c r="H1645" s="13" t="s">
        <v>1622</v>
      </c>
    </row>
    <row r="1646" spans="1:8" s="15" customFormat="1" ht="45">
      <c r="A1646" s="13" t="s">
        <v>4586</v>
      </c>
      <c r="B1646" s="13"/>
      <c r="C1646" s="13" t="s">
        <v>4587</v>
      </c>
      <c r="D1646" s="13" t="s">
        <v>4588</v>
      </c>
      <c r="E1646" s="13" t="s">
        <v>113</v>
      </c>
      <c r="F1646" s="32">
        <v>2021</v>
      </c>
      <c r="G1646" s="14" t="s">
        <v>1609</v>
      </c>
      <c r="H1646" s="13" t="s">
        <v>1828</v>
      </c>
    </row>
    <row r="1647" spans="1:8" s="15" customFormat="1" ht="30">
      <c r="A1647" s="13" t="s">
        <v>4589</v>
      </c>
      <c r="B1647" s="13"/>
      <c r="C1647" s="13" t="s">
        <v>4590</v>
      </c>
      <c r="D1647" s="13" t="s">
        <v>4591</v>
      </c>
      <c r="E1647" s="13" t="s">
        <v>4063</v>
      </c>
      <c r="F1647" s="32">
        <v>2022</v>
      </c>
      <c r="G1647" s="14" t="s">
        <v>1609</v>
      </c>
      <c r="H1647" s="13" t="s">
        <v>83</v>
      </c>
    </row>
    <row r="1648" spans="1:8" s="15" customFormat="1" ht="30">
      <c r="A1648" s="13" t="s">
        <v>4592</v>
      </c>
      <c r="B1648" s="13"/>
      <c r="C1648" s="13" t="s">
        <v>4593</v>
      </c>
      <c r="D1648" s="13" t="s">
        <v>4594</v>
      </c>
      <c r="E1648" s="13" t="s">
        <v>519</v>
      </c>
      <c r="F1648" s="32">
        <v>2022</v>
      </c>
      <c r="G1648" s="14" t="s">
        <v>1609</v>
      </c>
      <c r="H1648" s="13" t="s">
        <v>86</v>
      </c>
    </row>
    <row r="1649" spans="1:8" s="15" customFormat="1" ht="45">
      <c r="A1649" s="13" t="s">
        <v>4595</v>
      </c>
      <c r="B1649" s="13"/>
      <c r="C1649" s="13" t="s">
        <v>4596</v>
      </c>
      <c r="D1649" s="13" t="s">
        <v>4597</v>
      </c>
      <c r="E1649" s="13" t="s">
        <v>113</v>
      </c>
      <c r="F1649" s="32">
        <v>2022</v>
      </c>
      <c r="G1649" s="14" t="s">
        <v>1609</v>
      </c>
      <c r="H1649" s="13" t="s">
        <v>23</v>
      </c>
    </row>
    <row r="1650" spans="1:8" s="15" customFormat="1" ht="45">
      <c r="A1650" s="13" t="s">
        <v>4598</v>
      </c>
      <c r="B1650" s="13"/>
      <c r="C1650" s="13" t="s">
        <v>4599</v>
      </c>
      <c r="D1650" s="13" t="s">
        <v>4600</v>
      </c>
      <c r="E1650" s="13" t="s">
        <v>113</v>
      </c>
      <c r="F1650" s="32">
        <v>2022</v>
      </c>
      <c r="G1650" s="14" t="s">
        <v>1609</v>
      </c>
      <c r="H1650" s="13" t="s">
        <v>23</v>
      </c>
    </row>
    <row r="1651" spans="1:8" s="15" customFormat="1" ht="45">
      <c r="A1651" s="13" t="s">
        <v>4601</v>
      </c>
      <c r="B1651" s="13"/>
      <c r="C1651" s="13" t="s">
        <v>4602</v>
      </c>
      <c r="D1651" s="13" t="s">
        <v>4603</v>
      </c>
      <c r="E1651" s="13" t="s">
        <v>113</v>
      </c>
      <c r="F1651" s="32">
        <v>2021</v>
      </c>
      <c r="G1651" s="14" t="s">
        <v>1609</v>
      </c>
      <c r="H1651" s="13" t="s">
        <v>1618</v>
      </c>
    </row>
    <row r="1652" spans="1:8" s="15" customFormat="1" ht="45">
      <c r="A1652" s="13" t="s">
        <v>4604</v>
      </c>
      <c r="B1652" s="13"/>
      <c r="C1652" s="13" t="s">
        <v>4605</v>
      </c>
      <c r="D1652" s="13" t="s">
        <v>4606</v>
      </c>
      <c r="E1652" s="13" t="s">
        <v>113</v>
      </c>
      <c r="F1652" s="32">
        <v>2021</v>
      </c>
      <c r="G1652" s="14" t="s">
        <v>1609</v>
      </c>
      <c r="H1652" s="13" t="s">
        <v>1743</v>
      </c>
    </row>
    <row r="1653" spans="1:8" s="15" customFormat="1" ht="45">
      <c r="A1653" s="13" t="s">
        <v>4607</v>
      </c>
      <c r="B1653" s="13"/>
      <c r="C1653" s="13" t="s">
        <v>4608</v>
      </c>
      <c r="D1653" s="13" t="s">
        <v>4609</v>
      </c>
      <c r="E1653" s="13" t="s">
        <v>113</v>
      </c>
      <c r="F1653" s="32">
        <v>2021</v>
      </c>
      <c r="G1653" s="14" t="s">
        <v>1609</v>
      </c>
      <c r="H1653" s="13" t="s">
        <v>1652</v>
      </c>
    </row>
    <row r="1654" spans="1:8" s="15" customFormat="1" ht="45">
      <c r="A1654" s="13" t="s">
        <v>2341</v>
      </c>
      <c r="B1654" s="13"/>
      <c r="C1654" s="13" t="s">
        <v>2342</v>
      </c>
      <c r="D1654" s="13" t="s">
        <v>4610</v>
      </c>
      <c r="E1654" s="13" t="s">
        <v>113</v>
      </c>
      <c r="F1654" s="32">
        <v>2021</v>
      </c>
      <c r="G1654" s="14" t="s">
        <v>1609</v>
      </c>
      <c r="H1654" s="13" t="s">
        <v>1641</v>
      </c>
    </row>
    <row r="1655" spans="1:8" s="15" customFormat="1" ht="45">
      <c r="A1655" s="13" t="s">
        <v>4611</v>
      </c>
      <c r="B1655" s="13"/>
      <c r="C1655" s="13" t="s">
        <v>4612</v>
      </c>
      <c r="D1655" s="13" t="s">
        <v>4613</v>
      </c>
      <c r="E1655" s="13" t="s">
        <v>113</v>
      </c>
      <c r="F1655" s="32">
        <v>2021</v>
      </c>
      <c r="G1655" s="14" t="s">
        <v>1609</v>
      </c>
      <c r="H1655" s="13" t="s">
        <v>1838</v>
      </c>
    </row>
    <row r="1656" spans="1:8" s="15" customFormat="1" ht="45">
      <c r="A1656" s="13" t="s">
        <v>4614</v>
      </c>
      <c r="B1656" s="13"/>
      <c r="C1656" s="13" t="s">
        <v>4615</v>
      </c>
      <c r="D1656" s="13" t="s">
        <v>4616</v>
      </c>
      <c r="E1656" s="13" t="s">
        <v>113</v>
      </c>
      <c r="F1656" s="32">
        <v>2021</v>
      </c>
      <c r="G1656" s="14" t="s">
        <v>1609</v>
      </c>
      <c r="H1656" s="13" t="s">
        <v>1618</v>
      </c>
    </row>
    <row r="1657" spans="1:8" s="15" customFormat="1" ht="30">
      <c r="A1657" s="13" t="s">
        <v>4617</v>
      </c>
      <c r="B1657" s="13"/>
      <c r="C1657" s="13" t="s">
        <v>4618</v>
      </c>
      <c r="D1657" s="13" t="s">
        <v>4619</v>
      </c>
      <c r="E1657" s="13" t="s">
        <v>183</v>
      </c>
      <c r="F1657" s="32">
        <v>2021</v>
      </c>
      <c r="G1657" s="14" t="s">
        <v>1609</v>
      </c>
      <c r="H1657" s="13" t="s">
        <v>1818</v>
      </c>
    </row>
    <row r="1658" spans="1:8" s="15" customFormat="1" ht="45">
      <c r="A1658" s="13" t="s">
        <v>4620</v>
      </c>
      <c r="B1658" s="13"/>
      <c r="C1658" s="13" t="s">
        <v>4621</v>
      </c>
      <c r="D1658" s="13" t="s">
        <v>4622</v>
      </c>
      <c r="E1658" s="13" t="s">
        <v>113</v>
      </c>
      <c r="F1658" s="32">
        <v>2021</v>
      </c>
      <c r="G1658" s="14" t="s">
        <v>1609</v>
      </c>
      <c r="H1658" s="13" t="s">
        <v>2064</v>
      </c>
    </row>
    <row r="1659" spans="1:8" s="15" customFormat="1" ht="45">
      <c r="A1659" s="13" t="s">
        <v>4623</v>
      </c>
      <c r="B1659" s="13"/>
      <c r="C1659" s="13" t="s">
        <v>4624</v>
      </c>
      <c r="D1659" s="13" t="s">
        <v>4625</v>
      </c>
      <c r="E1659" s="13" t="s">
        <v>113</v>
      </c>
      <c r="F1659" s="32">
        <v>2021</v>
      </c>
      <c r="G1659" s="14" t="s">
        <v>1609</v>
      </c>
      <c r="H1659" s="13" t="s">
        <v>1996</v>
      </c>
    </row>
    <row r="1660" spans="1:8" s="15" customFormat="1" ht="45">
      <c r="A1660" s="13" t="s">
        <v>4626</v>
      </c>
      <c r="B1660" s="13"/>
      <c r="C1660" s="13" t="s">
        <v>4627</v>
      </c>
      <c r="D1660" s="13" t="s">
        <v>4628</v>
      </c>
      <c r="E1660" s="13" t="s">
        <v>113</v>
      </c>
      <c r="F1660" s="32">
        <v>2021</v>
      </c>
      <c r="G1660" s="14" t="s">
        <v>1609</v>
      </c>
      <c r="H1660" s="13" t="s">
        <v>2942</v>
      </c>
    </row>
    <row r="1661" spans="1:8" s="15" customFormat="1" ht="45">
      <c r="A1661" s="13" t="s">
        <v>4629</v>
      </c>
      <c r="B1661" s="13"/>
      <c r="C1661" s="13" t="s">
        <v>4630</v>
      </c>
      <c r="D1661" s="13" t="s">
        <v>4631</v>
      </c>
      <c r="E1661" s="13" t="s">
        <v>113</v>
      </c>
      <c r="F1661" s="32">
        <v>2022</v>
      </c>
      <c r="G1661" s="14" t="s">
        <v>1609</v>
      </c>
      <c r="H1661" s="13" t="s">
        <v>1622</v>
      </c>
    </row>
    <row r="1662" spans="1:8" s="15" customFormat="1" ht="45">
      <c r="A1662" s="13" t="s">
        <v>4632</v>
      </c>
      <c r="B1662" s="13"/>
      <c r="C1662" s="13" t="s">
        <v>4633</v>
      </c>
      <c r="D1662" s="13" t="s">
        <v>4634</v>
      </c>
      <c r="E1662" s="13" t="s">
        <v>113</v>
      </c>
      <c r="F1662" s="32">
        <v>2021</v>
      </c>
      <c r="G1662" s="14" t="s">
        <v>1609</v>
      </c>
      <c r="H1662" s="13" t="s">
        <v>83</v>
      </c>
    </row>
    <row r="1663" spans="1:8" s="15" customFormat="1" ht="45">
      <c r="A1663" s="13" t="s">
        <v>4635</v>
      </c>
      <c r="B1663" s="13"/>
      <c r="C1663" s="13" t="s">
        <v>4636</v>
      </c>
      <c r="D1663" s="13" t="s">
        <v>4637</v>
      </c>
      <c r="E1663" s="13" t="s">
        <v>113</v>
      </c>
      <c r="F1663" s="32">
        <v>2022</v>
      </c>
      <c r="G1663" s="14" t="s">
        <v>1609</v>
      </c>
      <c r="H1663" s="13" t="s">
        <v>1610</v>
      </c>
    </row>
    <row r="1664" spans="1:8" s="15" customFormat="1" ht="45">
      <c r="A1664" s="13" t="s">
        <v>4638</v>
      </c>
      <c r="B1664" s="13"/>
      <c r="C1664" s="13" t="s">
        <v>4639</v>
      </c>
      <c r="D1664" s="13" t="s">
        <v>4640</v>
      </c>
      <c r="E1664" s="13" t="s">
        <v>113</v>
      </c>
      <c r="F1664" s="32">
        <v>2021</v>
      </c>
      <c r="G1664" s="14" t="s">
        <v>1609</v>
      </c>
      <c r="H1664" s="13" t="s">
        <v>1701</v>
      </c>
    </row>
    <row r="1665" spans="1:8" s="15" customFormat="1" ht="45">
      <c r="A1665" s="13" t="s">
        <v>4641</v>
      </c>
      <c r="B1665" s="13"/>
      <c r="C1665" s="13" t="s">
        <v>4642</v>
      </c>
      <c r="D1665" s="13" t="s">
        <v>4643</v>
      </c>
      <c r="E1665" s="13" t="s">
        <v>113</v>
      </c>
      <c r="F1665" s="32">
        <v>2021</v>
      </c>
      <c r="G1665" s="14" t="s">
        <v>1609</v>
      </c>
      <c r="H1665" s="13" t="s">
        <v>1743</v>
      </c>
    </row>
    <row r="1666" spans="1:8" s="15" customFormat="1" ht="45">
      <c r="A1666" s="13" t="s">
        <v>4644</v>
      </c>
      <c r="B1666" s="13"/>
      <c r="C1666" s="13" t="s">
        <v>4645</v>
      </c>
      <c r="D1666" s="13" t="s">
        <v>4646</v>
      </c>
      <c r="E1666" s="13" t="s">
        <v>113</v>
      </c>
      <c r="F1666" s="32">
        <v>2021</v>
      </c>
      <c r="G1666" s="14" t="s">
        <v>1609</v>
      </c>
      <c r="H1666" s="13" t="s">
        <v>23</v>
      </c>
    </row>
    <row r="1667" spans="1:8" s="15" customFormat="1" ht="45">
      <c r="A1667" s="13" t="s">
        <v>4647</v>
      </c>
      <c r="B1667" s="13"/>
      <c r="C1667" s="13" t="s">
        <v>4648</v>
      </c>
      <c r="D1667" s="13" t="s">
        <v>4649</v>
      </c>
      <c r="E1667" s="13" t="s">
        <v>113</v>
      </c>
      <c r="F1667" s="32">
        <v>2021</v>
      </c>
      <c r="G1667" s="14" t="s">
        <v>1609</v>
      </c>
      <c r="H1667" s="13" t="s">
        <v>1626</v>
      </c>
    </row>
    <row r="1668" spans="1:8" s="15" customFormat="1" ht="45">
      <c r="A1668" s="13" t="s">
        <v>4650</v>
      </c>
      <c r="B1668" s="13"/>
      <c r="C1668" s="13" t="s">
        <v>4651</v>
      </c>
      <c r="D1668" s="13" t="s">
        <v>4652</v>
      </c>
      <c r="E1668" s="13" t="s">
        <v>113</v>
      </c>
      <c r="F1668" s="32">
        <v>2021</v>
      </c>
      <c r="G1668" s="14" t="s">
        <v>1609</v>
      </c>
      <c r="H1668" s="13" t="s">
        <v>1656</v>
      </c>
    </row>
    <row r="1669" spans="1:8" s="15" customFormat="1" ht="45">
      <c r="A1669" s="13" t="s">
        <v>4653</v>
      </c>
      <c r="B1669" s="13"/>
      <c r="C1669" s="13" t="s">
        <v>4654</v>
      </c>
      <c r="D1669" s="13" t="s">
        <v>4655</v>
      </c>
      <c r="E1669" s="13" t="s">
        <v>113</v>
      </c>
      <c r="F1669" s="32">
        <v>2021</v>
      </c>
      <c r="G1669" s="14" t="s">
        <v>1609</v>
      </c>
      <c r="H1669" s="13" t="s">
        <v>1641</v>
      </c>
    </row>
    <row r="1670" spans="1:8" s="15" customFormat="1" ht="45">
      <c r="A1670" s="13" t="s">
        <v>4656</v>
      </c>
      <c r="B1670" s="13"/>
      <c r="C1670" s="13" t="s">
        <v>4657</v>
      </c>
      <c r="D1670" s="13" t="s">
        <v>4658</v>
      </c>
      <c r="E1670" s="13" t="s">
        <v>113</v>
      </c>
      <c r="F1670" s="32">
        <v>2021</v>
      </c>
      <c r="G1670" s="14" t="s">
        <v>1609</v>
      </c>
      <c r="H1670" s="13" t="s">
        <v>2213</v>
      </c>
    </row>
    <row r="1671" spans="1:8" s="15" customFormat="1" ht="30">
      <c r="A1671" s="13" t="s">
        <v>4659</v>
      </c>
      <c r="B1671" s="13"/>
      <c r="C1671" s="13" t="s">
        <v>4660</v>
      </c>
      <c r="D1671" s="13" t="s">
        <v>4661</v>
      </c>
      <c r="E1671" s="13" t="s">
        <v>183</v>
      </c>
      <c r="F1671" s="32">
        <v>2021</v>
      </c>
      <c r="G1671" s="14" t="s">
        <v>1609</v>
      </c>
      <c r="H1671" s="13" t="s">
        <v>2096</v>
      </c>
    </row>
    <row r="1672" spans="1:8" s="15" customFormat="1" ht="45">
      <c r="A1672" s="13" t="s">
        <v>4662</v>
      </c>
      <c r="B1672" s="13"/>
      <c r="C1672" s="13" t="s">
        <v>4663</v>
      </c>
      <c r="D1672" s="13" t="s">
        <v>4664</v>
      </c>
      <c r="E1672" s="13" t="s">
        <v>113</v>
      </c>
      <c r="F1672" s="32">
        <v>2021</v>
      </c>
      <c r="G1672" s="14" t="s">
        <v>1609</v>
      </c>
      <c r="H1672" s="13" t="s">
        <v>1660</v>
      </c>
    </row>
    <row r="1673" spans="1:8" s="15" customFormat="1" ht="45">
      <c r="A1673" s="13" t="s">
        <v>4665</v>
      </c>
      <c r="B1673" s="13"/>
      <c r="C1673" s="13" t="s">
        <v>4666</v>
      </c>
      <c r="D1673" s="13" t="s">
        <v>4667</v>
      </c>
      <c r="E1673" s="13" t="s">
        <v>113</v>
      </c>
      <c r="F1673" s="32">
        <v>2022</v>
      </c>
      <c r="G1673" s="14" t="s">
        <v>1609</v>
      </c>
      <c r="H1673" s="13" t="s">
        <v>2190</v>
      </c>
    </row>
    <row r="1674" spans="1:8" s="15" customFormat="1" ht="45">
      <c r="A1674" s="13" t="s">
        <v>4668</v>
      </c>
      <c r="B1674" s="13"/>
      <c r="C1674" s="13" t="s">
        <v>4669</v>
      </c>
      <c r="D1674" s="13" t="s">
        <v>4670</v>
      </c>
      <c r="E1674" s="13" t="s">
        <v>113</v>
      </c>
      <c r="F1674" s="32">
        <v>2021</v>
      </c>
      <c r="G1674" s="14" t="s">
        <v>1609</v>
      </c>
      <c r="H1674" s="13" t="s">
        <v>1634</v>
      </c>
    </row>
    <row r="1675" spans="1:8" s="15" customFormat="1" ht="45">
      <c r="A1675" s="13" t="s">
        <v>2129</v>
      </c>
      <c r="B1675" s="13"/>
      <c r="C1675" s="13" t="s">
        <v>2130</v>
      </c>
      <c r="D1675" s="13" t="s">
        <v>4671</v>
      </c>
      <c r="E1675" s="13" t="s">
        <v>113</v>
      </c>
      <c r="F1675" s="32">
        <v>2021</v>
      </c>
      <c r="G1675" s="14" t="s">
        <v>1609</v>
      </c>
      <c r="H1675" s="13" t="s">
        <v>83</v>
      </c>
    </row>
    <row r="1676" spans="1:8" s="15" customFormat="1" ht="45">
      <c r="A1676" s="13" t="s">
        <v>4672</v>
      </c>
      <c r="B1676" s="13"/>
      <c r="C1676" s="13" t="s">
        <v>4673</v>
      </c>
      <c r="D1676" s="13" t="s">
        <v>4674</v>
      </c>
      <c r="E1676" s="13" t="s">
        <v>113</v>
      </c>
      <c r="F1676" s="32">
        <v>2022</v>
      </c>
      <c r="G1676" s="14" t="s">
        <v>1609</v>
      </c>
      <c r="H1676" s="13" t="s">
        <v>1664</v>
      </c>
    </row>
    <row r="1677" spans="1:8" s="15" customFormat="1" ht="45">
      <c r="A1677" s="13" t="s">
        <v>3893</v>
      </c>
      <c r="B1677" s="13"/>
      <c r="C1677" s="13" t="s">
        <v>3894</v>
      </c>
      <c r="D1677" s="13" t="s">
        <v>4675</v>
      </c>
      <c r="E1677" s="13" t="s">
        <v>113</v>
      </c>
      <c r="F1677" s="32">
        <v>2021</v>
      </c>
      <c r="G1677" s="14" t="s">
        <v>1609</v>
      </c>
      <c r="H1677" s="13" t="s">
        <v>1618</v>
      </c>
    </row>
    <row r="1678" spans="1:8" s="15" customFormat="1" ht="45">
      <c r="A1678" s="13" t="s">
        <v>4676</v>
      </c>
      <c r="B1678" s="13"/>
      <c r="C1678" s="13" t="s">
        <v>4677</v>
      </c>
      <c r="D1678" s="13" t="s">
        <v>4678</v>
      </c>
      <c r="E1678" s="13" t="s">
        <v>113</v>
      </c>
      <c r="F1678" s="32">
        <v>2021</v>
      </c>
      <c r="G1678" s="14" t="s">
        <v>1609</v>
      </c>
      <c r="H1678" s="13" t="s">
        <v>1648</v>
      </c>
    </row>
    <row r="1679" spans="1:8" s="15" customFormat="1" ht="45">
      <c r="A1679" s="13" t="s">
        <v>4679</v>
      </c>
      <c r="B1679" s="13"/>
      <c r="C1679" s="13" t="s">
        <v>4680</v>
      </c>
      <c r="D1679" s="13" t="s">
        <v>4681</v>
      </c>
      <c r="E1679" s="13" t="s">
        <v>113</v>
      </c>
      <c r="F1679" s="32">
        <v>2022</v>
      </c>
      <c r="G1679" s="14" t="s">
        <v>1609</v>
      </c>
      <c r="H1679" s="13" t="s">
        <v>2479</v>
      </c>
    </row>
    <row r="1680" spans="1:8" s="15" customFormat="1" ht="45">
      <c r="A1680" s="13" t="s">
        <v>4682</v>
      </c>
      <c r="B1680" s="13"/>
      <c r="C1680" s="13" t="s">
        <v>4683</v>
      </c>
      <c r="D1680" s="13" t="s">
        <v>4684</v>
      </c>
      <c r="E1680" s="13" t="s">
        <v>113</v>
      </c>
      <c r="F1680" s="32">
        <v>2021</v>
      </c>
      <c r="G1680" s="14" t="s">
        <v>1609</v>
      </c>
      <c r="H1680" s="13" t="s">
        <v>1648</v>
      </c>
    </row>
    <row r="1681" spans="1:8" s="15" customFormat="1" ht="45">
      <c r="A1681" s="13" t="s">
        <v>4685</v>
      </c>
      <c r="B1681" s="13"/>
      <c r="C1681" s="13" t="s">
        <v>4686</v>
      </c>
      <c r="D1681" s="13" t="s">
        <v>4687</v>
      </c>
      <c r="E1681" s="13" t="s">
        <v>113</v>
      </c>
      <c r="F1681" s="32">
        <v>2021</v>
      </c>
      <c r="G1681" s="14" t="s">
        <v>1609</v>
      </c>
      <c r="H1681" s="13" t="s">
        <v>1660</v>
      </c>
    </row>
    <row r="1682" spans="1:8" s="15" customFormat="1" ht="45">
      <c r="A1682" s="13" t="s">
        <v>4688</v>
      </c>
      <c r="B1682" s="13"/>
      <c r="C1682" s="13" t="s">
        <v>4689</v>
      </c>
      <c r="D1682" s="13" t="s">
        <v>4690</v>
      </c>
      <c r="E1682" s="13" t="s">
        <v>113</v>
      </c>
      <c r="F1682" s="32">
        <v>2021</v>
      </c>
      <c r="G1682" s="14" t="s">
        <v>1609</v>
      </c>
      <c r="H1682" s="13" t="s">
        <v>1818</v>
      </c>
    </row>
    <row r="1683" spans="1:8" s="15" customFormat="1" ht="30">
      <c r="A1683" s="13" t="s">
        <v>4691</v>
      </c>
      <c r="B1683" s="13"/>
      <c r="C1683" s="13" t="s">
        <v>4692</v>
      </c>
      <c r="D1683" s="13" t="s">
        <v>4693</v>
      </c>
      <c r="E1683" s="13" t="s">
        <v>183</v>
      </c>
      <c r="F1683" s="32">
        <v>2021</v>
      </c>
      <c r="G1683" s="14" t="s">
        <v>1609</v>
      </c>
      <c r="H1683" s="13" t="s">
        <v>1691</v>
      </c>
    </row>
    <row r="1684" spans="1:8" s="15" customFormat="1" ht="45">
      <c r="A1684" s="13" t="s">
        <v>4694</v>
      </c>
      <c r="B1684" s="13"/>
      <c r="C1684" s="13" t="s">
        <v>4695</v>
      </c>
      <c r="D1684" s="13" t="s">
        <v>4696</v>
      </c>
      <c r="E1684" s="13" t="s">
        <v>113</v>
      </c>
      <c r="F1684" s="32">
        <v>2022</v>
      </c>
      <c r="G1684" s="14" t="s">
        <v>1609</v>
      </c>
      <c r="H1684" s="13" t="s">
        <v>86</v>
      </c>
    </row>
    <row r="1685" spans="1:8" s="15" customFormat="1" ht="45">
      <c r="A1685" s="13" t="s">
        <v>4697</v>
      </c>
      <c r="B1685" s="13"/>
      <c r="C1685" s="13" t="s">
        <v>4698</v>
      </c>
      <c r="D1685" s="13" t="s">
        <v>4699</v>
      </c>
      <c r="E1685" s="13" t="s">
        <v>113</v>
      </c>
      <c r="F1685" s="32">
        <v>2021</v>
      </c>
      <c r="G1685" s="14" t="s">
        <v>1609</v>
      </c>
      <c r="H1685" s="13" t="s">
        <v>83</v>
      </c>
    </row>
    <row r="1686" spans="1:8" s="15" customFormat="1" ht="45">
      <c r="A1686" s="13" t="s">
        <v>3416</v>
      </c>
      <c r="B1686" s="13"/>
      <c r="C1686" s="13" t="s">
        <v>3417</v>
      </c>
      <c r="D1686" s="13" t="s">
        <v>4700</v>
      </c>
      <c r="E1686" s="13" t="s">
        <v>113</v>
      </c>
      <c r="F1686" s="32">
        <v>2021</v>
      </c>
      <c r="G1686" s="14" t="s">
        <v>1609</v>
      </c>
      <c r="H1686" s="13" t="s">
        <v>1838</v>
      </c>
    </row>
    <row r="1687" spans="1:8" s="15" customFormat="1" ht="45">
      <c r="A1687" s="13" t="s">
        <v>4701</v>
      </c>
      <c r="B1687" s="13"/>
      <c r="C1687" s="13" t="s">
        <v>4702</v>
      </c>
      <c r="D1687" s="13" t="s">
        <v>4703</v>
      </c>
      <c r="E1687" s="13" t="s">
        <v>113</v>
      </c>
      <c r="F1687" s="32">
        <v>2021</v>
      </c>
      <c r="G1687" s="14" t="s">
        <v>1609</v>
      </c>
      <c r="H1687" s="13" t="s">
        <v>2942</v>
      </c>
    </row>
    <row r="1688" spans="1:8" s="15" customFormat="1" ht="45">
      <c r="A1688" s="13" t="s">
        <v>4704</v>
      </c>
      <c r="B1688" s="13"/>
      <c r="C1688" s="13" t="s">
        <v>4705</v>
      </c>
      <c r="D1688" s="13" t="s">
        <v>4706</v>
      </c>
      <c r="E1688" s="13" t="s">
        <v>113</v>
      </c>
      <c r="F1688" s="32">
        <v>2021</v>
      </c>
      <c r="G1688" s="14" t="s">
        <v>1609</v>
      </c>
      <c r="H1688" s="13" t="s">
        <v>1743</v>
      </c>
    </row>
    <row r="1689" spans="1:8" s="15" customFormat="1" ht="45">
      <c r="A1689" s="13" t="s">
        <v>4707</v>
      </c>
      <c r="B1689" s="13"/>
      <c r="C1689" s="13" t="s">
        <v>4708</v>
      </c>
      <c r="D1689" s="13" t="s">
        <v>4709</v>
      </c>
      <c r="E1689" s="13" t="s">
        <v>113</v>
      </c>
      <c r="F1689" s="32">
        <v>2021</v>
      </c>
      <c r="G1689" s="14" t="s">
        <v>1609</v>
      </c>
      <c r="H1689" s="13" t="s">
        <v>2653</v>
      </c>
    </row>
    <row r="1690" spans="1:8" s="15" customFormat="1" ht="45">
      <c r="A1690" s="13" t="s">
        <v>4710</v>
      </c>
      <c r="B1690" s="13"/>
      <c r="C1690" s="13" t="s">
        <v>4711</v>
      </c>
      <c r="D1690" s="13" t="s">
        <v>4712</v>
      </c>
      <c r="E1690" s="13" t="s">
        <v>113</v>
      </c>
      <c r="F1690" s="32">
        <v>2021</v>
      </c>
      <c r="G1690" s="14" t="s">
        <v>1609</v>
      </c>
      <c r="H1690" s="13" t="s">
        <v>2029</v>
      </c>
    </row>
    <row r="1691" spans="1:8" s="15" customFormat="1" ht="45">
      <c r="A1691" s="13" t="s">
        <v>4713</v>
      </c>
      <c r="B1691" s="13"/>
      <c r="C1691" s="13" t="s">
        <v>4714</v>
      </c>
      <c r="D1691" s="13" t="s">
        <v>4715</v>
      </c>
      <c r="E1691" s="13" t="s">
        <v>113</v>
      </c>
      <c r="F1691" s="32">
        <v>2021</v>
      </c>
      <c r="G1691" s="14" t="s">
        <v>1609</v>
      </c>
      <c r="H1691" s="13" t="s">
        <v>86</v>
      </c>
    </row>
    <row r="1692" spans="1:8" s="15" customFormat="1" ht="45">
      <c r="A1692" s="13" t="s">
        <v>4716</v>
      </c>
      <c r="B1692" s="13"/>
      <c r="C1692" s="13" t="s">
        <v>4717</v>
      </c>
      <c r="D1692" s="13" t="s">
        <v>4718</v>
      </c>
      <c r="E1692" s="13" t="s">
        <v>113</v>
      </c>
      <c r="F1692" s="32">
        <v>2021</v>
      </c>
      <c r="G1692" s="14" t="s">
        <v>1609</v>
      </c>
      <c r="H1692" s="13" t="s">
        <v>23</v>
      </c>
    </row>
    <row r="1693" spans="1:8" s="15" customFormat="1" ht="45">
      <c r="A1693" s="13" t="s">
        <v>4719</v>
      </c>
      <c r="B1693" s="13"/>
      <c r="C1693" s="13" t="s">
        <v>4720</v>
      </c>
      <c r="D1693" s="13" t="s">
        <v>4721</v>
      </c>
      <c r="E1693" s="13" t="s">
        <v>113</v>
      </c>
      <c r="F1693" s="32">
        <v>2022</v>
      </c>
      <c r="G1693" s="14" t="s">
        <v>1609</v>
      </c>
      <c r="H1693" s="13" t="s">
        <v>1719</v>
      </c>
    </row>
    <row r="1694" spans="1:8" s="15" customFormat="1" ht="30">
      <c r="A1694" s="13" t="s">
        <v>4469</v>
      </c>
      <c r="B1694" s="13"/>
      <c r="C1694" s="13" t="s">
        <v>4470</v>
      </c>
      <c r="D1694" s="13" t="s">
        <v>4722</v>
      </c>
      <c r="E1694" s="13" t="s">
        <v>183</v>
      </c>
      <c r="F1694" s="32">
        <v>2021</v>
      </c>
      <c r="G1694" s="14" t="s">
        <v>1609</v>
      </c>
      <c r="H1694" s="13" t="s">
        <v>1626</v>
      </c>
    </row>
    <row r="1695" spans="1:8" s="15" customFormat="1" ht="45">
      <c r="A1695" s="13" t="s">
        <v>4723</v>
      </c>
      <c r="B1695" s="13"/>
      <c r="C1695" s="13" t="s">
        <v>4724</v>
      </c>
      <c r="D1695" s="13" t="s">
        <v>4725</v>
      </c>
      <c r="E1695" s="13" t="s">
        <v>113</v>
      </c>
      <c r="F1695" s="32">
        <v>2021</v>
      </c>
      <c r="G1695" s="14" t="s">
        <v>1609</v>
      </c>
      <c r="H1695" s="13" t="s">
        <v>1828</v>
      </c>
    </row>
    <row r="1696" spans="1:8" s="15" customFormat="1" ht="45">
      <c r="A1696" s="13" t="s">
        <v>4726</v>
      </c>
      <c r="B1696" s="13"/>
      <c r="C1696" s="13" t="s">
        <v>4727</v>
      </c>
      <c r="D1696" s="13" t="s">
        <v>4728</v>
      </c>
      <c r="E1696" s="13" t="s">
        <v>113</v>
      </c>
      <c r="F1696" s="32">
        <v>2022</v>
      </c>
      <c r="G1696" s="14" t="s">
        <v>1609</v>
      </c>
      <c r="H1696" s="13" t="s">
        <v>1656</v>
      </c>
    </row>
    <row r="1697" spans="1:8" s="15" customFormat="1" ht="45">
      <c r="A1697" s="13" t="s">
        <v>4729</v>
      </c>
      <c r="B1697" s="13"/>
      <c r="C1697" s="13" t="s">
        <v>4730</v>
      </c>
      <c r="D1697" s="13" t="s">
        <v>4731</v>
      </c>
      <c r="E1697" s="13" t="s">
        <v>113</v>
      </c>
      <c r="F1697" s="32">
        <v>2022</v>
      </c>
      <c r="G1697" s="14" t="s">
        <v>1609</v>
      </c>
      <c r="H1697" s="13" t="s">
        <v>86</v>
      </c>
    </row>
    <row r="1698" spans="1:8" s="15" customFormat="1" ht="45">
      <c r="A1698" s="13" t="s">
        <v>4732</v>
      </c>
      <c r="B1698" s="13"/>
      <c r="C1698" s="13" t="s">
        <v>4733</v>
      </c>
      <c r="D1698" s="13" t="s">
        <v>4734</v>
      </c>
      <c r="E1698" s="13" t="s">
        <v>113</v>
      </c>
      <c r="F1698" s="32">
        <v>2021</v>
      </c>
      <c r="G1698" s="14" t="s">
        <v>1609</v>
      </c>
      <c r="H1698" s="13" t="s">
        <v>1743</v>
      </c>
    </row>
    <row r="1699" spans="1:8" s="15" customFormat="1" ht="45">
      <c r="A1699" s="13" t="s">
        <v>4735</v>
      </c>
      <c r="B1699" s="13"/>
      <c r="C1699" s="13" t="s">
        <v>4736</v>
      </c>
      <c r="D1699" s="13" t="s">
        <v>4737</v>
      </c>
      <c r="E1699" s="13" t="s">
        <v>113</v>
      </c>
      <c r="F1699" s="32">
        <v>2022</v>
      </c>
      <c r="G1699" s="14" t="s">
        <v>1609</v>
      </c>
      <c r="H1699" s="13" t="s">
        <v>83</v>
      </c>
    </row>
    <row r="1700" spans="1:8" s="15" customFormat="1" ht="45">
      <c r="A1700" s="13" t="s">
        <v>4738</v>
      </c>
      <c r="B1700" s="13"/>
      <c r="C1700" s="13" t="s">
        <v>4739</v>
      </c>
      <c r="D1700" s="13" t="s">
        <v>4740</v>
      </c>
      <c r="E1700" s="13" t="s">
        <v>113</v>
      </c>
      <c r="F1700" s="32">
        <v>2021</v>
      </c>
      <c r="G1700" s="14" t="s">
        <v>1609</v>
      </c>
      <c r="H1700" s="13" t="s">
        <v>2213</v>
      </c>
    </row>
    <row r="1701" spans="1:8" s="15" customFormat="1" ht="45">
      <c r="A1701" s="13" t="s">
        <v>4741</v>
      </c>
      <c r="B1701" s="13"/>
      <c r="C1701" s="13" t="s">
        <v>4742</v>
      </c>
      <c r="D1701" s="13" t="s">
        <v>4743</v>
      </c>
      <c r="E1701" s="13" t="s">
        <v>113</v>
      </c>
      <c r="F1701" s="32">
        <v>2021</v>
      </c>
      <c r="G1701" s="14" t="s">
        <v>1609</v>
      </c>
      <c r="H1701" s="13" t="s">
        <v>1828</v>
      </c>
    </row>
    <row r="1702" spans="1:8" s="15" customFormat="1" ht="45">
      <c r="A1702" s="13" t="s">
        <v>4744</v>
      </c>
      <c r="B1702" s="13"/>
      <c r="C1702" s="13" t="s">
        <v>4745</v>
      </c>
      <c r="D1702" s="13" t="s">
        <v>4746</v>
      </c>
      <c r="E1702" s="13" t="s">
        <v>113</v>
      </c>
      <c r="F1702" s="32">
        <v>2022</v>
      </c>
      <c r="G1702" s="14" t="s">
        <v>1609</v>
      </c>
      <c r="H1702" s="13" t="s">
        <v>83</v>
      </c>
    </row>
    <row r="1703" spans="1:8" s="15" customFormat="1" ht="45">
      <c r="A1703" s="13" t="s">
        <v>4747</v>
      </c>
      <c r="B1703" s="13"/>
      <c r="C1703" s="13" t="s">
        <v>4748</v>
      </c>
      <c r="D1703" s="13" t="s">
        <v>4749</v>
      </c>
      <c r="E1703" s="13" t="s">
        <v>113</v>
      </c>
      <c r="F1703" s="32">
        <v>2022</v>
      </c>
      <c r="G1703" s="14" t="s">
        <v>1609</v>
      </c>
      <c r="H1703" s="13" t="s">
        <v>1630</v>
      </c>
    </row>
    <row r="1704" spans="1:8" s="15" customFormat="1" ht="45">
      <c r="A1704" s="13" t="s">
        <v>3913</v>
      </c>
      <c r="B1704" s="13"/>
      <c r="C1704" s="13" t="s">
        <v>3914</v>
      </c>
      <c r="D1704" s="13" t="s">
        <v>4750</v>
      </c>
      <c r="E1704" s="13" t="s">
        <v>113</v>
      </c>
      <c r="F1704" s="32">
        <v>2021</v>
      </c>
      <c r="G1704" s="14" t="s">
        <v>1609</v>
      </c>
      <c r="H1704" s="13" t="s">
        <v>1923</v>
      </c>
    </row>
    <row r="1705" spans="1:8" s="15" customFormat="1" ht="45">
      <c r="A1705" s="13" t="s">
        <v>4751</v>
      </c>
      <c r="B1705" s="13"/>
      <c r="C1705" s="13" t="s">
        <v>4752</v>
      </c>
      <c r="D1705" s="13" t="s">
        <v>4753</v>
      </c>
      <c r="E1705" s="13" t="s">
        <v>113</v>
      </c>
      <c r="F1705" s="32">
        <v>2021</v>
      </c>
      <c r="G1705" s="14" t="s">
        <v>1609</v>
      </c>
      <c r="H1705" s="13" t="s">
        <v>1828</v>
      </c>
    </row>
    <row r="1706" spans="1:8" s="15" customFormat="1" ht="45">
      <c r="A1706" s="13" t="s">
        <v>4754</v>
      </c>
      <c r="B1706" s="13"/>
      <c r="C1706" s="13" t="s">
        <v>4755</v>
      </c>
      <c r="D1706" s="13" t="s">
        <v>4756</v>
      </c>
      <c r="E1706" s="13" t="s">
        <v>113</v>
      </c>
      <c r="F1706" s="32">
        <v>2021</v>
      </c>
      <c r="G1706" s="14" t="s">
        <v>1609</v>
      </c>
      <c r="H1706" s="13" t="s">
        <v>1634</v>
      </c>
    </row>
    <row r="1707" spans="1:8" s="15" customFormat="1" ht="45">
      <c r="A1707" s="13" t="s">
        <v>4757</v>
      </c>
      <c r="B1707" s="13"/>
      <c r="C1707" s="13" t="s">
        <v>4758</v>
      </c>
      <c r="D1707" s="13" t="s">
        <v>4759</v>
      </c>
      <c r="E1707" s="13" t="s">
        <v>113</v>
      </c>
      <c r="F1707" s="32">
        <v>2022</v>
      </c>
      <c r="G1707" s="14" t="s">
        <v>1609</v>
      </c>
      <c r="H1707" s="13" t="s">
        <v>45</v>
      </c>
    </row>
    <row r="1708" spans="1:8" s="15" customFormat="1" ht="45">
      <c r="A1708" s="13" t="s">
        <v>2822</v>
      </c>
      <c r="B1708" s="13"/>
      <c r="C1708" s="13" t="s">
        <v>2823</v>
      </c>
      <c r="D1708" s="13" t="s">
        <v>4760</v>
      </c>
      <c r="E1708" s="13" t="s">
        <v>113</v>
      </c>
      <c r="F1708" s="32">
        <v>2021</v>
      </c>
      <c r="G1708" s="14" t="s">
        <v>1609</v>
      </c>
      <c r="H1708" s="13" t="s">
        <v>86</v>
      </c>
    </row>
    <row r="1709" spans="1:8" s="15" customFormat="1" ht="45">
      <c r="A1709" s="13" t="s">
        <v>4761</v>
      </c>
      <c r="B1709" s="13"/>
      <c r="C1709" s="13" t="s">
        <v>4762</v>
      </c>
      <c r="D1709" s="13" t="s">
        <v>4763</v>
      </c>
      <c r="E1709" s="13" t="s">
        <v>113</v>
      </c>
      <c r="F1709" s="32">
        <v>2021</v>
      </c>
      <c r="G1709" s="14" t="s">
        <v>1609</v>
      </c>
      <c r="H1709" s="13" t="s">
        <v>1691</v>
      </c>
    </row>
    <row r="1710" spans="1:8" s="15" customFormat="1" ht="45">
      <c r="A1710" s="13" t="s">
        <v>4764</v>
      </c>
      <c r="B1710" s="13"/>
      <c r="C1710" s="13" t="s">
        <v>4765</v>
      </c>
      <c r="D1710" s="13" t="s">
        <v>4766</v>
      </c>
      <c r="E1710" s="13" t="s">
        <v>113</v>
      </c>
      <c r="F1710" s="32">
        <v>2021</v>
      </c>
      <c r="G1710" s="14" t="s">
        <v>1609</v>
      </c>
      <c r="H1710" s="13" t="s">
        <v>101</v>
      </c>
    </row>
    <row r="1711" spans="1:8" s="15" customFormat="1" ht="45">
      <c r="A1711" s="13" t="s">
        <v>2833</v>
      </c>
      <c r="B1711" s="13"/>
      <c r="C1711" s="13" t="s">
        <v>2834</v>
      </c>
      <c r="D1711" s="13" t="s">
        <v>4767</v>
      </c>
      <c r="E1711" s="13" t="s">
        <v>113</v>
      </c>
      <c r="F1711" s="32">
        <v>2021</v>
      </c>
      <c r="G1711" s="14" t="s">
        <v>1609</v>
      </c>
      <c r="H1711" s="13" t="s">
        <v>1958</v>
      </c>
    </row>
    <row r="1712" spans="1:8" s="15" customFormat="1" ht="45">
      <c r="A1712" s="13" t="s">
        <v>2917</v>
      </c>
      <c r="B1712" s="13"/>
      <c r="C1712" s="13" t="s">
        <v>2918</v>
      </c>
      <c r="D1712" s="13" t="s">
        <v>4768</v>
      </c>
      <c r="E1712" s="13" t="s">
        <v>113</v>
      </c>
      <c r="F1712" s="32">
        <v>2022</v>
      </c>
      <c r="G1712" s="14" t="s">
        <v>1609</v>
      </c>
      <c r="H1712" s="13" t="s">
        <v>1622</v>
      </c>
    </row>
    <row r="1713" spans="1:8" s="15" customFormat="1" ht="60">
      <c r="A1713" s="13" t="s">
        <v>4769</v>
      </c>
      <c r="B1713" s="13"/>
      <c r="C1713" s="13" t="s">
        <v>4770</v>
      </c>
      <c r="D1713" s="13" t="s">
        <v>4771</v>
      </c>
      <c r="E1713" s="13" t="s">
        <v>113</v>
      </c>
      <c r="F1713" s="32">
        <v>2021</v>
      </c>
      <c r="G1713" s="14" t="s">
        <v>1609</v>
      </c>
      <c r="H1713" s="13" t="s">
        <v>1923</v>
      </c>
    </row>
    <row r="1714" spans="1:8" s="15" customFormat="1" ht="45">
      <c r="A1714" s="13" t="s">
        <v>4772</v>
      </c>
      <c r="B1714" s="13"/>
      <c r="C1714" s="13" t="s">
        <v>4773</v>
      </c>
      <c r="D1714" s="13" t="s">
        <v>4774</v>
      </c>
      <c r="E1714" s="13" t="s">
        <v>113</v>
      </c>
      <c r="F1714" s="32">
        <v>2022</v>
      </c>
      <c r="G1714" s="14" t="s">
        <v>1609</v>
      </c>
      <c r="H1714" s="13" t="s">
        <v>1733</v>
      </c>
    </row>
    <row r="1715" spans="1:8" s="15" customFormat="1" ht="45">
      <c r="A1715" s="13" t="s">
        <v>4775</v>
      </c>
      <c r="B1715" s="13"/>
      <c r="C1715" s="13" t="s">
        <v>4776</v>
      </c>
      <c r="D1715" s="13" t="s">
        <v>4777</v>
      </c>
      <c r="E1715" s="13" t="s">
        <v>113</v>
      </c>
      <c r="F1715" s="32">
        <v>2021</v>
      </c>
      <c r="G1715" s="14" t="s">
        <v>1609</v>
      </c>
      <c r="H1715" s="13" t="s">
        <v>83</v>
      </c>
    </row>
    <row r="1716" spans="1:8" s="15" customFormat="1" ht="45">
      <c r="A1716" s="13" t="s">
        <v>4778</v>
      </c>
      <c r="B1716" s="13"/>
      <c r="C1716" s="13" t="s">
        <v>4779</v>
      </c>
      <c r="D1716" s="13" t="s">
        <v>4780</v>
      </c>
      <c r="E1716" s="13" t="s">
        <v>113</v>
      </c>
      <c r="F1716" s="32">
        <v>2022</v>
      </c>
      <c r="G1716" s="14" t="s">
        <v>1609</v>
      </c>
      <c r="H1716" s="13" t="s">
        <v>1923</v>
      </c>
    </row>
    <row r="1717" spans="1:8" s="15" customFormat="1" ht="45">
      <c r="A1717" s="13" t="s">
        <v>4781</v>
      </c>
      <c r="B1717" s="13"/>
      <c r="C1717" s="13" t="s">
        <v>4782</v>
      </c>
      <c r="D1717" s="13" t="s">
        <v>4783</v>
      </c>
      <c r="E1717" s="13" t="s">
        <v>113</v>
      </c>
      <c r="F1717" s="32">
        <v>2022</v>
      </c>
      <c r="G1717" s="14" t="s">
        <v>1609</v>
      </c>
      <c r="H1717" s="13" t="s">
        <v>2479</v>
      </c>
    </row>
    <row r="1718" spans="1:8" s="15" customFormat="1" ht="45">
      <c r="A1718" s="13" t="s">
        <v>4784</v>
      </c>
      <c r="B1718" s="13"/>
      <c r="C1718" s="13" t="s">
        <v>4785</v>
      </c>
      <c r="D1718" s="13" t="s">
        <v>4786</v>
      </c>
      <c r="E1718" s="13" t="s">
        <v>113</v>
      </c>
      <c r="F1718" s="32">
        <v>2021</v>
      </c>
      <c r="G1718" s="14" t="s">
        <v>1609</v>
      </c>
      <c r="H1718" s="13" t="s">
        <v>83</v>
      </c>
    </row>
    <row r="1719" spans="1:8" s="15" customFormat="1" ht="45">
      <c r="A1719" s="13" t="s">
        <v>4787</v>
      </c>
      <c r="B1719" s="13"/>
      <c r="C1719" s="13" t="s">
        <v>4788</v>
      </c>
      <c r="D1719" s="13" t="s">
        <v>4789</v>
      </c>
      <c r="E1719" s="13" t="s">
        <v>113</v>
      </c>
      <c r="F1719" s="32">
        <v>2022</v>
      </c>
      <c r="G1719" s="14" t="s">
        <v>1609</v>
      </c>
      <c r="H1719" s="13" t="s">
        <v>1660</v>
      </c>
    </row>
    <row r="1720" spans="1:8" s="15" customFormat="1" ht="45">
      <c r="A1720" s="13" t="s">
        <v>3920</v>
      </c>
      <c r="B1720" s="13"/>
      <c r="C1720" s="13" t="s">
        <v>3921</v>
      </c>
      <c r="D1720" s="13" t="s">
        <v>4790</v>
      </c>
      <c r="E1720" s="13" t="s">
        <v>113</v>
      </c>
      <c r="F1720" s="32">
        <v>2021</v>
      </c>
      <c r="G1720" s="14" t="s">
        <v>1609</v>
      </c>
      <c r="H1720" s="13" t="s">
        <v>1838</v>
      </c>
    </row>
    <row r="1721" spans="1:8" s="15" customFormat="1" ht="45">
      <c r="A1721" s="13" t="s">
        <v>4791</v>
      </c>
      <c r="B1721" s="13"/>
      <c r="C1721" s="13" t="s">
        <v>4792</v>
      </c>
      <c r="D1721" s="13" t="s">
        <v>4793</v>
      </c>
      <c r="E1721" s="13" t="s">
        <v>113</v>
      </c>
      <c r="F1721" s="32">
        <v>2021</v>
      </c>
      <c r="G1721" s="14" t="s">
        <v>1609</v>
      </c>
      <c r="H1721" s="13" t="s">
        <v>1684</v>
      </c>
    </row>
    <row r="1722" spans="1:8" s="15" customFormat="1" ht="45">
      <c r="A1722" s="13" t="s">
        <v>4794</v>
      </c>
      <c r="B1722" s="13"/>
      <c r="C1722" s="13" t="s">
        <v>4795</v>
      </c>
      <c r="D1722" s="13" t="s">
        <v>4796</v>
      </c>
      <c r="E1722" s="13" t="s">
        <v>113</v>
      </c>
      <c r="F1722" s="32">
        <v>2021</v>
      </c>
      <c r="G1722" s="14" t="s">
        <v>1609</v>
      </c>
      <c r="H1722" s="13" t="s">
        <v>86</v>
      </c>
    </row>
    <row r="1723" spans="1:8" s="15" customFormat="1" ht="30">
      <c r="A1723" s="13" t="s">
        <v>4797</v>
      </c>
      <c r="B1723" s="13"/>
      <c r="C1723" s="13" t="s">
        <v>4798</v>
      </c>
      <c r="D1723" s="13" t="s">
        <v>4799</v>
      </c>
      <c r="E1723" s="13" t="s">
        <v>183</v>
      </c>
      <c r="F1723" s="32">
        <v>2021</v>
      </c>
      <c r="G1723" s="14" t="s">
        <v>1609</v>
      </c>
      <c r="H1723" s="13" t="s">
        <v>2653</v>
      </c>
    </row>
    <row r="1724" spans="1:8" s="15" customFormat="1" ht="45">
      <c r="A1724" s="13" t="s">
        <v>4800</v>
      </c>
      <c r="B1724" s="13"/>
      <c r="C1724" s="13" t="s">
        <v>4801</v>
      </c>
      <c r="D1724" s="13" t="s">
        <v>4802</v>
      </c>
      <c r="E1724" s="13" t="s">
        <v>113</v>
      </c>
      <c r="F1724" s="32">
        <v>2022</v>
      </c>
      <c r="G1724" s="14" t="s">
        <v>1609</v>
      </c>
      <c r="H1724" s="13" t="s">
        <v>1634</v>
      </c>
    </row>
    <row r="1725" spans="1:8" s="15" customFormat="1" ht="45">
      <c r="A1725" s="13" t="s">
        <v>2774</v>
      </c>
      <c r="B1725" s="13"/>
      <c r="C1725" s="13" t="s">
        <v>2775</v>
      </c>
      <c r="D1725" s="13" t="s">
        <v>4803</v>
      </c>
      <c r="E1725" s="13" t="s">
        <v>113</v>
      </c>
      <c r="F1725" s="32">
        <v>2021</v>
      </c>
      <c r="G1725" s="14" t="s">
        <v>1609</v>
      </c>
      <c r="H1725" s="13" t="s">
        <v>86</v>
      </c>
    </row>
    <row r="1726" spans="1:8" s="15" customFormat="1" ht="45">
      <c r="A1726" s="13" t="s">
        <v>4804</v>
      </c>
      <c r="B1726" s="13"/>
      <c r="C1726" s="13" t="s">
        <v>4805</v>
      </c>
      <c r="D1726" s="13" t="s">
        <v>4806</v>
      </c>
      <c r="E1726" s="13" t="s">
        <v>113</v>
      </c>
      <c r="F1726" s="32">
        <v>2021</v>
      </c>
      <c r="G1726" s="14" t="s">
        <v>1609</v>
      </c>
      <c r="H1726" s="13" t="s">
        <v>1684</v>
      </c>
    </row>
    <row r="1727" spans="1:8" s="15" customFormat="1" ht="45">
      <c r="A1727" s="13" t="s">
        <v>4807</v>
      </c>
      <c r="B1727" s="13"/>
      <c r="C1727" s="13" t="s">
        <v>4808</v>
      </c>
      <c r="D1727" s="13" t="s">
        <v>4809</v>
      </c>
      <c r="E1727" s="13" t="s">
        <v>113</v>
      </c>
      <c r="F1727" s="32">
        <v>2021</v>
      </c>
      <c r="G1727" s="14" t="s">
        <v>1609</v>
      </c>
      <c r="H1727" s="13" t="s">
        <v>83</v>
      </c>
    </row>
    <row r="1728" spans="1:8" s="15" customFormat="1" ht="45">
      <c r="A1728" s="13" t="s">
        <v>4810</v>
      </c>
      <c r="B1728" s="13"/>
      <c r="C1728" s="13" t="s">
        <v>4811</v>
      </c>
      <c r="D1728" s="13" t="s">
        <v>4812</v>
      </c>
      <c r="E1728" s="13" t="s">
        <v>113</v>
      </c>
      <c r="F1728" s="32">
        <v>2021</v>
      </c>
      <c r="G1728" s="14" t="s">
        <v>1609</v>
      </c>
      <c r="H1728" s="13" t="s">
        <v>3826</v>
      </c>
    </row>
    <row r="1729" spans="1:8" s="15" customFormat="1" ht="30">
      <c r="A1729" s="13" t="s">
        <v>4813</v>
      </c>
      <c r="B1729" s="13"/>
      <c r="C1729" s="13" t="s">
        <v>4814</v>
      </c>
      <c r="D1729" s="13" t="s">
        <v>4815</v>
      </c>
      <c r="E1729" s="13" t="s">
        <v>183</v>
      </c>
      <c r="F1729" s="32">
        <v>2022</v>
      </c>
      <c r="G1729" s="14" t="s">
        <v>1609</v>
      </c>
      <c r="H1729" s="13" t="s">
        <v>1838</v>
      </c>
    </row>
    <row r="1730" spans="1:8" s="15" customFormat="1" ht="45">
      <c r="A1730" s="13" t="s">
        <v>4816</v>
      </c>
      <c r="B1730" s="13"/>
      <c r="C1730" s="13" t="s">
        <v>4817</v>
      </c>
      <c r="D1730" s="13" t="s">
        <v>4818</v>
      </c>
      <c r="E1730" s="13" t="s">
        <v>113</v>
      </c>
      <c r="F1730" s="32">
        <v>2021</v>
      </c>
      <c r="G1730" s="14" t="s">
        <v>1609</v>
      </c>
      <c r="H1730" s="13" t="s">
        <v>23</v>
      </c>
    </row>
    <row r="1731" spans="1:8" s="15" customFormat="1" ht="45">
      <c r="A1731" s="13" t="s">
        <v>4819</v>
      </c>
      <c r="B1731" s="13"/>
      <c r="C1731" s="13" t="s">
        <v>4820</v>
      </c>
      <c r="D1731" s="13" t="s">
        <v>4821</v>
      </c>
      <c r="E1731" s="13" t="s">
        <v>113</v>
      </c>
      <c r="F1731" s="32">
        <v>2021</v>
      </c>
      <c r="G1731" s="14" t="s">
        <v>1609</v>
      </c>
      <c r="H1731" s="13" t="s">
        <v>1618</v>
      </c>
    </row>
    <row r="1732" spans="1:8" s="15" customFormat="1" ht="45">
      <c r="A1732" s="13" t="s">
        <v>4822</v>
      </c>
      <c r="B1732" s="13"/>
      <c r="C1732" s="13" t="s">
        <v>4823</v>
      </c>
      <c r="D1732" s="13" t="s">
        <v>4824</v>
      </c>
      <c r="E1732" s="13" t="s">
        <v>183</v>
      </c>
      <c r="F1732" s="32">
        <v>2021</v>
      </c>
      <c r="G1732" s="14" t="s">
        <v>1609</v>
      </c>
      <c r="H1732" s="13" t="s">
        <v>2096</v>
      </c>
    </row>
    <row r="1733" spans="1:8" s="15" customFormat="1" ht="45">
      <c r="A1733" s="13" t="s">
        <v>4825</v>
      </c>
      <c r="B1733" s="13"/>
      <c r="C1733" s="13" t="s">
        <v>4826</v>
      </c>
      <c r="D1733" s="13" t="s">
        <v>4827</v>
      </c>
      <c r="E1733" s="13" t="s">
        <v>113</v>
      </c>
      <c r="F1733" s="32">
        <v>2021</v>
      </c>
      <c r="G1733" s="14" t="s">
        <v>1609</v>
      </c>
      <c r="H1733" s="13" t="s">
        <v>1641</v>
      </c>
    </row>
    <row r="1734" spans="1:8" s="15" customFormat="1" ht="60">
      <c r="A1734" s="13" t="s">
        <v>4828</v>
      </c>
      <c r="B1734" s="13"/>
      <c r="C1734" s="13" t="s">
        <v>4829</v>
      </c>
      <c r="D1734" s="13" t="s">
        <v>4830</v>
      </c>
      <c r="E1734" s="13" t="s">
        <v>113</v>
      </c>
      <c r="F1734" s="32">
        <v>2021</v>
      </c>
      <c r="G1734" s="14" t="s">
        <v>1609</v>
      </c>
      <c r="H1734" s="13" t="s">
        <v>1729</v>
      </c>
    </row>
    <row r="1735" spans="1:8" s="15" customFormat="1" ht="45">
      <c r="A1735" s="13" t="s">
        <v>4831</v>
      </c>
      <c r="B1735" s="13"/>
      <c r="C1735" s="13" t="s">
        <v>4832</v>
      </c>
      <c r="D1735" s="13" t="s">
        <v>4833</v>
      </c>
      <c r="E1735" s="13" t="s">
        <v>113</v>
      </c>
      <c r="F1735" s="32">
        <v>2021</v>
      </c>
      <c r="G1735" s="14" t="s">
        <v>1609</v>
      </c>
      <c r="H1735" s="13" t="s">
        <v>1618</v>
      </c>
    </row>
    <row r="1736" spans="1:8" s="15" customFormat="1" ht="45">
      <c r="A1736" s="13" t="s">
        <v>4834</v>
      </c>
      <c r="B1736" s="13"/>
      <c r="C1736" s="13" t="s">
        <v>4835</v>
      </c>
      <c r="D1736" s="13" t="s">
        <v>4836</v>
      </c>
      <c r="E1736" s="13" t="s">
        <v>113</v>
      </c>
      <c r="F1736" s="32">
        <v>2021</v>
      </c>
      <c r="G1736" s="14" t="s">
        <v>1609</v>
      </c>
      <c r="H1736" s="13" t="s">
        <v>1626</v>
      </c>
    </row>
    <row r="1737" spans="1:8" s="15" customFormat="1" ht="45">
      <c r="A1737" s="13" t="s">
        <v>4837</v>
      </c>
      <c r="B1737" s="13"/>
      <c r="C1737" s="13" t="s">
        <v>4838</v>
      </c>
      <c r="D1737" s="13" t="s">
        <v>4839</v>
      </c>
      <c r="E1737" s="13" t="s">
        <v>113</v>
      </c>
      <c r="F1737" s="32">
        <v>2022</v>
      </c>
      <c r="G1737" s="14" t="s">
        <v>1609</v>
      </c>
      <c r="H1737" s="13" t="s">
        <v>1626</v>
      </c>
    </row>
    <row r="1738" spans="1:8" s="15" customFormat="1" ht="30">
      <c r="A1738" s="13" t="s">
        <v>3887</v>
      </c>
      <c r="B1738" s="13"/>
      <c r="C1738" s="13" t="s">
        <v>3888</v>
      </c>
      <c r="D1738" s="13" t="s">
        <v>4840</v>
      </c>
      <c r="E1738" s="13" t="s">
        <v>143</v>
      </c>
      <c r="F1738" s="32">
        <v>2021</v>
      </c>
      <c r="G1738" s="14" t="s">
        <v>1609</v>
      </c>
      <c r="H1738" s="13" t="s">
        <v>1656</v>
      </c>
    </row>
    <row r="1739" spans="1:8" s="15" customFormat="1" ht="45">
      <c r="A1739" s="13" t="s">
        <v>4841</v>
      </c>
      <c r="B1739" s="13"/>
      <c r="C1739" s="13" t="s">
        <v>4842</v>
      </c>
      <c r="D1739" s="13" t="s">
        <v>4843</v>
      </c>
      <c r="E1739" s="13" t="s">
        <v>113</v>
      </c>
      <c r="F1739" s="32">
        <v>2021</v>
      </c>
      <c r="G1739" s="14" t="s">
        <v>1609</v>
      </c>
      <c r="H1739" s="13" t="s">
        <v>1660</v>
      </c>
    </row>
    <row r="1740" spans="1:8" s="15" customFormat="1" ht="45">
      <c r="A1740" s="13" t="s">
        <v>4844</v>
      </c>
      <c r="B1740" s="13"/>
      <c r="C1740" s="13" t="s">
        <v>4845</v>
      </c>
      <c r="D1740" s="13" t="s">
        <v>4846</v>
      </c>
      <c r="E1740" s="13" t="s">
        <v>113</v>
      </c>
      <c r="F1740" s="32">
        <v>2021</v>
      </c>
      <c r="G1740" s="14" t="s">
        <v>1609</v>
      </c>
      <c r="H1740" s="13" t="s">
        <v>4290</v>
      </c>
    </row>
    <row r="1741" spans="1:8" s="15" customFormat="1" ht="45">
      <c r="A1741" s="13" t="s">
        <v>4847</v>
      </c>
      <c r="B1741" s="13"/>
      <c r="C1741" s="13" t="s">
        <v>4848</v>
      </c>
      <c r="D1741" s="13" t="s">
        <v>4849</v>
      </c>
      <c r="E1741" s="13" t="s">
        <v>113</v>
      </c>
      <c r="F1741" s="32">
        <v>2021</v>
      </c>
      <c r="G1741" s="14" t="s">
        <v>1609</v>
      </c>
      <c r="H1741" s="13" t="s">
        <v>1622</v>
      </c>
    </row>
    <row r="1742" spans="1:8" s="15" customFormat="1" ht="45">
      <c r="A1742" s="13" t="s">
        <v>4850</v>
      </c>
      <c r="B1742" s="13"/>
      <c r="C1742" s="13" t="s">
        <v>4851</v>
      </c>
      <c r="D1742" s="13" t="s">
        <v>4852</v>
      </c>
      <c r="E1742" s="13" t="s">
        <v>113</v>
      </c>
      <c r="F1742" s="32">
        <v>2021</v>
      </c>
      <c r="G1742" s="14" t="s">
        <v>1609</v>
      </c>
      <c r="H1742" s="13" t="s">
        <v>3120</v>
      </c>
    </row>
    <row r="1743" spans="1:8" s="15" customFormat="1" ht="45">
      <c r="A1743" s="13" t="s">
        <v>4853</v>
      </c>
      <c r="B1743" s="13"/>
      <c r="C1743" s="13" t="s">
        <v>4854</v>
      </c>
      <c r="D1743" s="13" t="s">
        <v>4855</v>
      </c>
      <c r="E1743" s="13" t="s">
        <v>113</v>
      </c>
      <c r="F1743" s="32">
        <v>2021</v>
      </c>
      <c r="G1743" s="14" t="s">
        <v>1609</v>
      </c>
      <c r="H1743" s="13" t="s">
        <v>1769</v>
      </c>
    </row>
    <row r="1744" spans="1:8" s="15" customFormat="1" ht="30">
      <c r="A1744" s="13" t="s">
        <v>4856</v>
      </c>
      <c r="B1744" s="13"/>
      <c r="C1744" s="13" t="s">
        <v>4857</v>
      </c>
      <c r="D1744" s="13" t="s">
        <v>4858</v>
      </c>
      <c r="E1744" s="13" t="s">
        <v>183</v>
      </c>
      <c r="F1744" s="32">
        <v>2021</v>
      </c>
      <c r="G1744" s="14" t="s">
        <v>1609</v>
      </c>
      <c r="H1744" s="13" t="s">
        <v>1719</v>
      </c>
    </row>
    <row r="1745" spans="1:8" s="15" customFormat="1" ht="45">
      <c r="A1745" s="13" t="s">
        <v>4859</v>
      </c>
      <c r="B1745" s="13"/>
      <c r="C1745" s="13" t="s">
        <v>4860</v>
      </c>
      <c r="D1745" s="13" t="s">
        <v>4861</v>
      </c>
      <c r="E1745" s="13" t="s">
        <v>113</v>
      </c>
      <c r="F1745" s="32">
        <v>2021</v>
      </c>
      <c r="G1745" s="14" t="s">
        <v>1609</v>
      </c>
      <c r="H1745" s="13" t="s">
        <v>1634</v>
      </c>
    </row>
    <row r="1746" spans="1:8" s="15" customFormat="1" ht="45">
      <c r="A1746" s="13" t="s">
        <v>4862</v>
      </c>
      <c r="B1746" s="13"/>
      <c r="C1746" s="13" t="s">
        <v>4863</v>
      </c>
      <c r="D1746" s="13" t="s">
        <v>4864</v>
      </c>
      <c r="E1746" s="13" t="s">
        <v>113</v>
      </c>
      <c r="F1746" s="32">
        <v>2021</v>
      </c>
      <c r="G1746" s="14" t="s">
        <v>1609</v>
      </c>
      <c r="H1746" s="13" t="s">
        <v>1977</v>
      </c>
    </row>
    <row r="1747" spans="1:8" s="15" customFormat="1" ht="45">
      <c r="A1747" s="13" t="s">
        <v>4865</v>
      </c>
      <c r="B1747" s="13"/>
      <c r="C1747" s="13" t="s">
        <v>4866</v>
      </c>
      <c r="D1747" s="13" t="s">
        <v>4867</v>
      </c>
      <c r="E1747" s="13" t="s">
        <v>113</v>
      </c>
      <c r="F1747" s="32">
        <v>2022</v>
      </c>
      <c r="G1747" s="14" t="s">
        <v>1609</v>
      </c>
      <c r="H1747" s="13" t="s">
        <v>1838</v>
      </c>
    </row>
    <row r="1748" spans="1:8" s="15" customFormat="1" ht="45">
      <c r="A1748" s="13" t="s">
        <v>4868</v>
      </c>
      <c r="B1748" s="13"/>
      <c r="C1748" s="13" t="s">
        <v>4869</v>
      </c>
      <c r="D1748" s="13" t="s">
        <v>4870</v>
      </c>
      <c r="E1748" s="13" t="s">
        <v>113</v>
      </c>
      <c r="F1748" s="32">
        <v>2021</v>
      </c>
      <c r="G1748" s="14" t="s">
        <v>1609</v>
      </c>
      <c r="H1748" s="13" t="s">
        <v>1733</v>
      </c>
    </row>
    <row r="1749" spans="1:8" s="15" customFormat="1" ht="45">
      <c r="A1749" s="13" t="s">
        <v>4871</v>
      </c>
      <c r="B1749" s="13"/>
      <c r="C1749" s="13" t="s">
        <v>4872</v>
      </c>
      <c r="D1749" s="13" t="s">
        <v>4873</v>
      </c>
      <c r="E1749" s="13" t="s">
        <v>113</v>
      </c>
      <c r="F1749" s="32">
        <v>2021</v>
      </c>
      <c r="G1749" s="14" t="s">
        <v>1609</v>
      </c>
      <c r="H1749" s="13" t="s">
        <v>1743</v>
      </c>
    </row>
    <row r="1750" spans="1:8" s="15" customFormat="1" ht="30">
      <c r="A1750" s="13" t="s">
        <v>2184</v>
      </c>
      <c r="B1750" s="13"/>
      <c r="C1750" s="13" t="s">
        <v>2185</v>
      </c>
      <c r="D1750" s="13" t="s">
        <v>4874</v>
      </c>
      <c r="E1750" s="13" t="s">
        <v>183</v>
      </c>
      <c r="F1750" s="32">
        <v>2021</v>
      </c>
      <c r="G1750" s="14" t="s">
        <v>1609</v>
      </c>
      <c r="H1750" s="13" t="s">
        <v>2071</v>
      </c>
    </row>
    <row r="1751" spans="1:8" s="15" customFormat="1" ht="45">
      <c r="A1751" s="13" t="s">
        <v>4875</v>
      </c>
      <c r="B1751" s="13"/>
      <c r="C1751" s="13" t="s">
        <v>4876</v>
      </c>
      <c r="D1751" s="13" t="s">
        <v>4877</v>
      </c>
      <c r="E1751" s="13" t="s">
        <v>113</v>
      </c>
      <c r="F1751" s="32">
        <v>2022</v>
      </c>
      <c r="G1751" s="14" t="s">
        <v>1609</v>
      </c>
      <c r="H1751" s="13" t="s">
        <v>1618</v>
      </c>
    </row>
    <row r="1752" spans="1:8" s="15" customFormat="1" ht="30">
      <c r="A1752" s="13" t="s">
        <v>4505</v>
      </c>
      <c r="B1752" s="13"/>
      <c r="C1752" s="13" t="s">
        <v>4506</v>
      </c>
      <c r="D1752" s="13" t="s">
        <v>4878</v>
      </c>
      <c r="E1752" s="13" t="s">
        <v>183</v>
      </c>
      <c r="F1752" s="32">
        <v>2021</v>
      </c>
      <c r="G1752" s="14" t="s">
        <v>1609</v>
      </c>
      <c r="H1752" s="13" t="s">
        <v>1618</v>
      </c>
    </row>
    <row r="1753" spans="1:8" s="15" customFormat="1" ht="45">
      <c r="A1753" s="13" t="s">
        <v>4005</v>
      </c>
      <c r="B1753" s="13"/>
      <c r="C1753" s="13" t="s">
        <v>4006</v>
      </c>
      <c r="D1753" s="13" t="s">
        <v>4879</v>
      </c>
      <c r="E1753" s="13" t="s">
        <v>113</v>
      </c>
      <c r="F1753" s="32">
        <v>2021</v>
      </c>
      <c r="G1753" s="14" t="s">
        <v>1609</v>
      </c>
      <c r="H1753" s="13" t="s">
        <v>45</v>
      </c>
    </row>
    <row r="1754" spans="1:8" s="15" customFormat="1" ht="30">
      <c r="A1754" s="13" t="s">
        <v>4880</v>
      </c>
      <c r="B1754" s="13"/>
      <c r="C1754" s="13" t="s">
        <v>4881</v>
      </c>
      <c r="D1754" s="13" t="s">
        <v>4882</v>
      </c>
      <c r="E1754" s="13" t="s">
        <v>183</v>
      </c>
      <c r="F1754" s="32">
        <v>2021</v>
      </c>
      <c r="G1754" s="14" t="s">
        <v>1609</v>
      </c>
      <c r="H1754" s="13" t="s">
        <v>1769</v>
      </c>
    </row>
    <row r="1755" spans="1:8" s="15" customFormat="1" ht="45">
      <c r="A1755" s="13" t="s">
        <v>4883</v>
      </c>
      <c r="B1755" s="13"/>
      <c r="C1755" s="13" t="s">
        <v>4884</v>
      </c>
      <c r="D1755" s="13" t="s">
        <v>4885</v>
      </c>
      <c r="E1755" s="13" t="s">
        <v>113</v>
      </c>
      <c r="F1755" s="32">
        <v>2021</v>
      </c>
      <c r="G1755" s="14" t="s">
        <v>1609</v>
      </c>
      <c r="H1755" s="13" t="s">
        <v>83</v>
      </c>
    </row>
    <row r="1756" spans="1:8" s="15" customFormat="1" ht="30">
      <c r="A1756" s="13" t="s">
        <v>4886</v>
      </c>
      <c r="B1756" s="13"/>
      <c r="C1756" s="13" t="s">
        <v>4887</v>
      </c>
      <c r="D1756" s="13" t="s">
        <v>4888</v>
      </c>
      <c r="E1756" s="13" t="s">
        <v>143</v>
      </c>
      <c r="F1756" s="32">
        <v>2022</v>
      </c>
      <c r="G1756" s="14" t="s">
        <v>1609</v>
      </c>
      <c r="H1756" s="13" t="s">
        <v>1656</v>
      </c>
    </row>
    <row r="1757" spans="1:8" s="15" customFormat="1" ht="30">
      <c r="A1757" s="13" t="s">
        <v>4889</v>
      </c>
      <c r="B1757" s="13"/>
      <c r="C1757" s="13" t="s">
        <v>1363</v>
      </c>
      <c r="D1757" s="13" t="s">
        <v>4890</v>
      </c>
      <c r="E1757" s="13" t="s">
        <v>183</v>
      </c>
      <c r="F1757" s="32">
        <v>2021</v>
      </c>
      <c r="G1757" s="14" t="s">
        <v>1609</v>
      </c>
      <c r="H1757" s="13" t="s">
        <v>1618</v>
      </c>
    </row>
    <row r="1758" spans="1:8" s="15" customFormat="1" ht="45">
      <c r="A1758" s="13" t="s">
        <v>4891</v>
      </c>
      <c r="B1758" s="13"/>
      <c r="C1758" s="13" t="s">
        <v>4892</v>
      </c>
      <c r="D1758" s="13" t="s">
        <v>4893</v>
      </c>
      <c r="E1758" s="13" t="s">
        <v>113</v>
      </c>
      <c r="F1758" s="32">
        <v>2022</v>
      </c>
      <c r="G1758" s="14" t="s">
        <v>1609</v>
      </c>
      <c r="H1758" s="13" t="s">
        <v>86</v>
      </c>
    </row>
    <row r="1759" spans="1:8" s="15" customFormat="1" ht="45">
      <c r="A1759" s="13" t="s">
        <v>4894</v>
      </c>
      <c r="B1759" s="13"/>
      <c r="C1759" s="13" t="s">
        <v>4895</v>
      </c>
      <c r="D1759" s="13" t="s">
        <v>4896</v>
      </c>
      <c r="E1759" s="13" t="s">
        <v>113</v>
      </c>
      <c r="F1759" s="32">
        <v>2021</v>
      </c>
      <c r="G1759" s="14" t="s">
        <v>1609</v>
      </c>
      <c r="H1759" s="13" t="s">
        <v>1652</v>
      </c>
    </row>
    <row r="1760" spans="1:8" s="15" customFormat="1" ht="30">
      <c r="A1760" s="13" t="s">
        <v>4897</v>
      </c>
      <c r="B1760" s="13"/>
      <c r="C1760" s="13" t="s">
        <v>4898</v>
      </c>
      <c r="D1760" s="13" t="s">
        <v>4899</v>
      </c>
      <c r="E1760" s="13" t="s">
        <v>183</v>
      </c>
      <c r="F1760" s="32">
        <v>2021</v>
      </c>
      <c r="G1760" s="14" t="s">
        <v>1609</v>
      </c>
      <c r="H1760" s="13" t="s">
        <v>2942</v>
      </c>
    </row>
    <row r="1761" spans="1:8" s="15" customFormat="1" ht="30">
      <c r="A1761" s="13" t="s">
        <v>4900</v>
      </c>
      <c r="B1761" s="13"/>
      <c r="C1761" s="13" t="s">
        <v>4901</v>
      </c>
      <c r="D1761" s="13" t="s">
        <v>4902</v>
      </c>
      <c r="E1761" s="13" t="s">
        <v>183</v>
      </c>
      <c r="F1761" s="32">
        <v>2021</v>
      </c>
      <c r="G1761" s="14" t="s">
        <v>1609</v>
      </c>
      <c r="H1761" s="13" t="s">
        <v>1634</v>
      </c>
    </row>
    <row r="1762" spans="1:8" s="15" customFormat="1" ht="45">
      <c r="A1762" s="13" t="s">
        <v>4903</v>
      </c>
      <c r="B1762" s="13"/>
      <c r="C1762" s="13" t="s">
        <v>4904</v>
      </c>
      <c r="D1762" s="13" t="s">
        <v>4905</v>
      </c>
      <c r="E1762" s="13" t="s">
        <v>113</v>
      </c>
      <c r="F1762" s="32">
        <v>2021</v>
      </c>
      <c r="G1762" s="14" t="s">
        <v>1609</v>
      </c>
      <c r="H1762" s="13" t="s">
        <v>1618</v>
      </c>
    </row>
    <row r="1763" spans="1:8" s="15" customFormat="1" ht="45">
      <c r="A1763" s="13" t="s">
        <v>3935</v>
      </c>
      <c r="B1763" s="13"/>
      <c r="C1763" s="13" t="s">
        <v>3936</v>
      </c>
      <c r="D1763" s="13" t="s">
        <v>4906</v>
      </c>
      <c r="E1763" s="13" t="s">
        <v>113</v>
      </c>
      <c r="F1763" s="32">
        <v>2021</v>
      </c>
      <c r="G1763" s="14" t="s">
        <v>1609</v>
      </c>
      <c r="H1763" s="13" t="s">
        <v>101</v>
      </c>
    </row>
    <row r="1764" spans="1:8" s="15" customFormat="1" ht="45">
      <c r="A1764" s="13" t="s">
        <v>4907</v>
      </c>
      <c r="B1764" s="13"/>
      <c r="C1764" s="13" t="s">
        <v>2627</v>
      </c>
      <c r="D1764" s="13" t="s">
        <v>4908</v>
      </c>
      <c r="E1764" s="13" t="s">
        <v>113</v>
      </c>
      <c r="F1764" s="32">
        <v>2022</v>
      </c>
      <c r="G1764" s="14" t="s">
        <v>1609</v>
      </c>
      <c r="H1764" s="13" t="s">
        <v>1743</v>
      </c>
    </row>
    <row r="1765" spans="1:8" s="15" customFormat="1" ht="45">
      <c r="A1765" s="13" t="s">
        <v>4909</v>
      </c>
      <c r="B1765" s="13"/>
      <c r="C1765" s="13" t="s">
        <v>4910</v>
      </c>
      <c r="D1765" s="13" t="s">
        <v>4911</v>
      </c>
      <c r="E1765" s="13" t="s">
        <v>113</v>
      </c>
      <c r="F1765" s="32">
        <v>2022</v>
      </c>
      <c r="G1765" s="14" t="s">
        <v>1609</v>
      </c>
      <c r="H1765" s="13" t="s">
        <v>1618</v>
      </c>
    </row>
    <row r="1766" spans="1:8" s="15" customFormat="1" ht="45">
      <c r="A1766" s="13" t="s">
        <v>4912</v>
      </c>
      <c r="B1766" s="13"/>
      <c r="C1766" s="13" t="s">
        <v>4913</v>
      </c>
      <c r="D1766" s="13" t="s">
        <v>4914</v>
      </c>
      <c r="E1766" s="13" t="s">
        <v>113</v>
      </c>
      <c r="F1766" s="32">
        <v>2021</v>
      </c>
      <c r="G1766" s="14" t="s">
        <v>1609</v>
      </c>
      <c r="H1766" s="13" t="s">
        <v>1626</v>
      </c>
    </row>
    <row r="1767" spans="1:8" s="15" customFormat="1" ht="45">
      <c r="A1767" s="13" t="s">
        <v>4915</v>
      </c>
      <c r="B1767" s="13"/>
      <c r="C1767" s="13" t="s">
        <v>1849</v>
      </c>
      <c r="D1767" s="13" t="s">
        <v>4916</v>
      </c>
      <c r="E1767" s="13" t="s">
        <v>113</v>
      </c>
      <c r="F1767" s="32">
        <v>2022</v>
      </c>
      <c r="G1767" s="14" t="s">
        <v>1609</v>
      </c>
      <c r="H1767" s="13" t="s">
        <v>1648</v>
      </c>
    </row>
    <row r="1768" spans="1:8" s="15" customFormat="1" ht="45">
      <c r="A1768" s="13" t="s">
        <v>4917</v>
      </c>
      <c r="B1768" s="13"/>
      <c r="C1768" s="13" t="s">
        <v>4571</v>
      </c>
      <c r="D1768" s="13" t="s">
        <v>4918</v>
      </c>
      <c r="E1768" s="13" t="s">
        <v>113</v>
      </c>
      <c r="F1768" s="32">
        <v>2022</v>
      </c>
      <c r="G1768" s="14" t="s">
        <v>1609</v>
      </c>
      <c r="H1768" s="13" t="s">
        <v>1838</v>
      </c>
    </row>
    <row r="1769" spans="1:8" s="15" customFormat="1" ht="30">
      <c r="A1769" s="13" t="s">
        <v>4919</v>
      </c>
      <c r="B1769" s="13"/>
      <c r="C1769" s="13" t="s">
        <v>4920</v>
      </c>
      <c r="D1769" s="13" t="s">
        <v>4921</v>
      </c>
      <c r="E1769" s="13" t="s">
        <v>183</v>
      </c>
      <c r="F1769" s="32">
        <v>2022</v>
      </c>
      <c r="G1769" s="14" t="s">
        <v>1609</v>
      </c>
      <c r="H1769" s="13" t="s">
        <v>1691</v>
      </c>
    </row>
    <row r="1770" spans="1:8" s="15" customFormat="1" ht="45">
      <c r="A1770" s="13" t="s">
        <v>4922</v>
      </c>
      <c r="B1770" s="13"/>
      <c r="C1770" s="13" t="s">
        <v>4923</v>
      </c>
      <c r="D1770" s="13" t="s">
        <v>4924</v>
      </c>
      <c r="E1770" s="13" t="s">
        <v>113</v>
      </c>
      <c r="F1770" s="32">
        <v>2021</v>
      </c>
      <c r="G1770" s="14" t="s">
        <v>1609</v>
      </c>
      <c r="H1770" s="13" t="s">
        <v>1691</v>
      </c>
    </row>
    <row r="1771" spans="1:8" s="15" customFormat="1" ht="45">
      <c r="A1771" s="13" t="s">
        <v>4925</v>
      </c>
      <c r="B1771" s="13"/>
      <c r="C1771" s="13" t="s">
        <v>4926</v>
      </c>
      <c r="D1771" s="13" t="s">
        <v>4927</v>
      </c>
      <c r="E1771" s="13" t="s">
        <v>113</v>
      </c>
      <c r="F1771" s="32">
        <v>2021</v>
      </c>
      <c r="G1771" s="14" t="s">
        <v>1609</v>
      </c>
      <c r="H1771" s="13" t="s">
        <v>3120</v>
      </c>
    </row>
    <row r="1772" spans="1:8" s="15" customFormat="1" ht="45">
      <c r="A1772" s="13" t="s">
        <v>4928</v>
      </c>
      <c r="B1772" s="13"/>
      <c r="C1772" s="13" t="s">
        <v>4929</v>
      </c>
      <c r="D1772" s="13" t="s">
        <v>4930</v>
      </c>
      <c r="E1772" s="13" t="s">
        <v>113</v>
      </c>
      <c r="F1772" s="32">
        <v>2021</v>
      </c>
      <c r="G1772" s="14" t="s">
        <v>1609</v>
      </c>
      <c r="H1772" s="13" t="s">
        <v>23</v>
      </c>
    </row>
    <row r="1773" spans="1:8" s="15" customFormat="1" ht="45">
      <c r="A1773" s="13" t="s">
        <v>2238</v>
      </c>
      <c r="B1773" s="13"/>
      <c r="C1773" s="13" t="s">
        <v>2239</v>
      </c>
      <c r="D1773" s="13" t="s">
        <v>4931</v>
      </c>
      <c r="E1773" s="13" t="s">
        <v>113</v>
      </c>
      <c r="F1773" s="32">
        <v>2022</v>
      </c>
      <c r="G1773" s="14" t="s">
        <v>1609</v>
      </c>
      <c r="H1773" s="13" t="s">
        <v>1691</v>
      </c>
    </row>
    <row r="1774" spans="1:8" s="15" customFormat="1" ht="45">
      <c r="A1774" s="13" t="s">
        <v>4932</v>
      </c>
      <c r="B1774" s="13"/>
      <c r="C1774" s="13" t="s">
        <v>4933</v>
      </c>
      <c r="D1774" s="13" t="s">
        <v>4934</v>
      </c>
      <c r="E1774" s="13" t="s">
        <v>113</v>
      </c>
      <c r="F1774" s="32">
        <v>2021</v>
      </c>
      <c r="G1774" s="14" t="s">
        <v>1609</v>
      </c>
      <c r="H1774" s="13" t="s">
        <v>1610</v>
      </c>
    </row>
    <row r="1775" spans="1:8" s="15" customFormat="1" ht="30">
      <c r="A1775" s="13" t="s">
        <v>2654</v>
      </c>
      <c r="B1775" s="13"/>
      <c r="C1775" s="13" t="s">
        <v>2655</v>
      </c>
      <c r="D1775" s="13" t="s">
        <v>4935</v>
      </c>
      <c r="E1775" s="13" t="s">
        <v>183</v>
      </c>
      <c r="F1775" s="32">
        <v>2022</v>
      </c>
      <c r="G1775" s="14" t="s">
        <v>1609</v>
      </c>
      <c r="H1775" s="13" t="s">
        <v>2018</v>
      </c>
    </row>
    <row r="1776" spans="1:8" s="15" customFormat="1" ht="30">
      <c r="A1776" s="13" t="s">
        <v>4936</v>
      </c>
      <c r="B1776" s="13"/>
      <c r="C1776" s="13" t="s">
        <v>4336</v>
      </c>
      <c r="D1776" s="13" t="s">
        <v>4937</v>
      </c>
      <c r="E1776" s="13" t="s">
        <v>183</v>
      </c>
      <c r="F1776" s="32">
        <v>2021</v>
      </c>
      <c r="G1776" s="14" t="s">
        <v>1609</v>
      </c>
      <c r="H1776" s="13" t="s">
        <v>1838</v>
      </c>
    </row>
    <row r="1777" spans="1:8" s="15" customFormat="1" ht="45">
      <c r="A1777" s="13" t="s">
        <v>4938</v>
      </c>
      <c r="B1777" s="13"/>
      <c r="C1777" s="13" t="s">
        <v>4939</v>
      </c>
      <c r="D1777" s="13" t="s">
        <v>4940</v>
      </c>
      <c r="E1777" s="13" t="s">
        <v>113</v>
      </c>
      <c r="F1777" s="32">
        <v>2022</v>
      </c>
      <c r="G1777" s="14" t="s">
        <v>1609</v>
      </c>
      <c r="H1777" s="13" t="s">
        <v>1626</v>
      </c>
    </row>
    <row r="1778" spans="1:8" s="15" customFormat="1" ht="45">
      <c r="A1778" s="13" t="s">
        <v>4054</v>
      </c>
      <c r="B1778" s="13"/>
      <c r="C1778" s="13" t="s">
        <v>4055</v>
      </c>
      <c r="D1778" s="13" t="s">
        <v>4941</v>
      </c>
      <c r="E1778" s="13" t="s">
        <v>113</v>
      </c>
      <c r="F1778" s="32">
        <v>2022</v>
      </c>
      <c r="G1778" s="14" t="s">
        <v>1609</v>
      </c>
      <c r="H1778" s="13" t="s">
        <v>1618</v>
      </c>
    </row>
    <row r="1779" spans="1:8" s="15" customFormat="1" ht="45">
      <c r="A1779" s="13" t="s">
        <v>4438</v>
      </c>
      <c r="B1779" s="13"/>
      <c r="C1779" s="13" t="s">
        <v>4439</v>
      </c>
      <c r="D1779" s="13" t="s">
        <v>4942</v>
      </c>
      <c r="E1779" s="13" t="s">
        <v>113</v>
      </c>
      <c r="F1779" s="32">
        <v>2021</v>
      </c>
      <c r="G1779" s="14" t="s">
        <v>1609</v>
      </c>
      <c r="H1779" s="13" t="s">
        <v>1818</v>
      </c>
    </row>
    <row r="1780" spans="1:8" s="15" customFormat="1" ht="45">
      <c r="A1780" s="13" t="s">
        <v>4943</v>
      </c>
      <c r="B1780" s="13"/>
      <c r="C1780" s="13" t="s">
        <v>4944</v>
      </c>
      <c r="D1780" s="13" t="s">
        <v>4945</v>
      </c>
      <c r="E1780" s="13" t="s">
        <v>113</v>
      </c>
      <c r="F1780" s="32">
        <v>2021</v>
      </c>
      <c r="G1780" s="14" t="s">
        <v>1609</v>
      </c>
      <c r="H1780" s="13" t="s">
        <v>23</v>
      </c>
    </row>
    <row r="1781" spans="1:8" s="15" customFormat="1" ht="30">
      <c r="A1781" s="13" t="s">
        <v>4946</v>
      </c>
      <c r="B1781" s="13"/>
      <c r="C1781" s="13" t="s">
        <v>4947</v>
      </c>
      <c r="D1781" s="13" t="s">
        <v>4948</v>
      </c>
      <c r="E1781" s="13" t="s">
        <v>183</v>
      </c>
      <c r="F1781" s="32">
        <v>2021</v>
      </c>
      <c r="G1781" s="14" t="s">
        <v>1609</v>
      </c>
      <c r="H1781" s="13" t="s">
        <v>2591</v>
      </c>
    </row>
    <row r="1782" spans="1:8" s="15" customFormat="1" ht="45">
      <c r="A1782" s="13" t="s">
        <v>3383</v>
      </c>
      <c r="B1782" s="13"/>
      <c r="C1782" s="13" t="s">
        <v>3384</v>
      </c>
      <c r="D1782" s="13" t="s">
        <v>4949</v>
      </c>
      <c r="E1782" s="13" t="s">
        <v>113</v>
      </c>
      <c r="F1782" s="32">
        <v>2021</v>
      </c>
      <c r="G1782" s="14" t="s">
        <v>1609</v>
      </c>
      <c r="H1782" s="13" t="s">
        <v>86</v>
      </c>
    </row>
    <row r="1783" spans="1:8" s="15" customFormat="1" ht="45">
      <c r="A1783" s="13" t="s">
        <v>4950</v>
      </c>
      <c r="B1783" s="13"/>
      <c r="C1783" s="13" t="s">
        <v>4951</v>
      </c>
      <c r="D1783" s="13" t="s">
        <v>4952</v>
      </c>
      <c r="E1783" s="13" t="s">
        <v>113</v>
      </c>
      <c r="F1783" s="32">
        <v>2022</v>
      </c>
      <c r="G1783" s="14" t="s">
        <v>1609</v>
      </c>
      <c r="H1783" s="13" t="s">
        <v>1838</v>
      </c>
    </row>
    <row r="1784" spans="1:8" s="15" customFormat="1" ht="45">
      <c r="A1784" s="13" t="s">
        <v>4953</v>
      </c>
      <c r="B1784" s="13"/>
      <c r="C1784" s="13" t="s">
        <v>4954</v>
      </c>
      <c r="D1784" s="13" t="s">
        <v>4955</v>
      </c>
      <c r="E1784" s="13" t="s">
        <v>113</v>
      </c>
      <c r="F1784" s="32">
        <v>2021</v>
      </c>
      <c r="G1784" s="14" t="s">
        <v>1609</v>
      </c>
      <c r="H1784" s="13" t="s">
        <v>2151</v>
      </c>
    </row>
    <row r="1785" spans="1:8" s="15" customFormat="1" ht="45">
      <c r="A1785" s="13" t="s">
        <v>2015</v>
      </c>
      <c r="B1785" s="13"/>
      <c r="C1785" s="13" t="s">
        <v>2016</v>
      </c>
      <c r="D1785" s="13" t="s">
        <v>4956</v>
      </c>
      <c r="E1785" s="13" t="s">
        <v>113</v>
      </c>
      <c r="F1785" s="32">
        <v>2021</v>
      </c>
      <c r="G1785" s="14" t="s">
        <v>1609</v>
      </c>
      <c r="H1785" s="13" t="s">
        <v>2018</v>
      </c>
    </row>
    <row r="1786" spans="1:8" s="15" customFormat="1" ht="30">
      <c r="A1786" s="13" t="s">
        <v>4957</v>
      </c>
      <c r="B1786" s="13"/>
      <c r="C1786" s="13" t="s">
        <v>4958</v>
      </c>
      <c r="D1786" s="13" t="s">
        <v>4959</v>
      </c>
      <c r="E1786" s="13" t="s">
        <v>183</v>
      </c>
      <c r="F1786" s="32">
        <v>2021</v>
      </c>
      <c r="G1786" s="14" t="s">
        <v>1609</v>
      </c>
      <c r="H1786" s="13" t="s">
        <v>83</v>
      </c>
    </row>
    <row r="1787" spans="1:8" s="15" customFormat="1" ht="30">
      <c r="A1787" s="13" t="s">
        <v>4960</v>
      </c>
      <c r="B1787" s="13"/>
      <c r="C1787" s="13" t="s">
        <v>4961</v>
      </c>
      <c r="D1787" s="13" t="s">
        <v>4962</v>
      </c>
      <c r="E1787" s="13" t="s">
        <v>183</v>
      </c>
      <c r="F1787" s="32">
        <v>2021</v>
      </c>
      <c r="G1787" s="14" t="s">
        <v>1609</v>
      </c>
      <c r="H1787" s="13" t="s">
        <v>1664</v>
      </c>
    </row>
    <row r="1788" spans="1:8" s="15" customFormat="1" ht="45">
      <c r="A1788" s="13" t="s">
        <v>4963</v>
      </c>
      <c r="B1788" s="13"/>
      <c r="C1788" s="13" t="s">
        <v>4964</v>
      </c>
      <c r="D1788" s="13" t="s">
        <v>4965</v>
      </c>
      <c r="E1788" s="13" t="s">
        <v>113</v>
      </c>
      <c r="F1788" s="32">
        <v>2021</v>
      </c>
      <c r="G1788" s="14" t="s">
        <v>1609</v>
      </c>
      <c r="H1788" s="13" t="s">
        <v>86</v>
      </c>
    </row>
    <row r="1789" spans="1:8" s="15" customFormat="1" ht="45">
      <c r="A1789" s="13" t="s">
        <v>4966</v>
      </c>
      <c r="B1789" s="13"/>
      <c r="C1789" s="13" t="s">
        <v>4967</v>
      </c>
      <c r="D1789" s="13" t="s">
        <v>4968</v>
      </c>
      <c r="E1789" s="13" t="s">
        <v>113</v>
      </c>
      <c r="F1789" s="32">
        <v>2021</v>
      </c>
      <c r="G1789" s="14" t="s">
        <v>1609</v>
      </c>
      <c r="H1789" s="13" t="s">
        <v>1656</v>
      </c>
    </row>
    <row r="1790" spans="1:8" s="15" customFormat="1" ht="45">
      <c r="A1790" s="13" t="s">
        <v>4969</v>
      </c>
      <c r="B1790" s="13"/>
      <c r="C1790" s="13" t="s">
        <v>4970</v>
      </c>
      <c r="D1790" s="13" t="s">
        <v>4971</v>
      </c>
      <c r="E1790" s="13" t="s">
        <v>113</v>
      </c>
      <c r="F1790" s="32">
        <v>2022</v>
      </c>
      <c r="G1790" s="14" t="s">
        <v>1609</v>
      </c>
      <c r="H1790" s="13" t="s">
        <v>1610</v>
      </c>
    </row>
    <row r="1791" spans="1:8" s="15" customFormat="1" ht="45">
      <c r="A1791" s="13" t="s">
        <v>3613</v>
      </c>
      <c r="B1791" s="13"/>
      <c r="C1791" s="13" t="s">
        <v>3614</v>
      </c>
      <c r="D1791" s="13" t="s">
        <v>4972</v>
      </c>
      <c r="E1791" s="13" t="s">
        <v>113</v>
      </c>
      <c r="F1791" s="32">
        <v>2022</v>
      </c>
      <c r="G1791" s="14" t="s">
        <v>1609</v>
      </c>
      <c r="H1791" s="13" t="s">
        <v>1838</v>
      </c>
    </row>
    <row r="1792" spans="1:8" s="15" customFormat="1" ht="45">
      <c r="A1792" s="13" t="s">
        <v>4973</v>
      </c>
      <c r="B1792" s="13"/>
      <c r="C1792" s="13" t="s">
        <v>4974</v>
      </c>
      <c r="D1792" s="13" t="s">
        <v>4975</v>
      </c>
      <c r="E1792" s="13" t="s">
        <v>113</v>
      </c>
      <c r="F1792" s="32">
        <v>2021</v>
      </c>
      <c r="G1792" s="14" t="s">
        <v>1609</v>
      </c>
      <c r="H1792" s="13" t="s">
        <v>2213</v>
      </c>
    </row>
    <row r="1793" spans="1:8" s="15" customFormat="1" ht="30">
      <c r="A1793" s="13" t="s">
        <v>4976</v>
      </c>
      <c r="B1793" s="13"/>
      <c r="C1793" s="13" t="s">
        <v>4977</v>
      </c>
      <c r="D1793" s="13" t="s">
        <v>4978</v>
      </c>
      <c r="E1793" s="13" t="s">
        <v>183</v>
      </c>
      <c r="F1793" s="32">
        <v>2021</v>
      </c>
      <c r="G1793" s="14" t="s">
        <v>1609</v>
      </c>
      <c r="H1793" s="13" t="s">
        <v>1804</v>
      </c>
    </row>
    <row r="1794" spans="1:8" s="15" customFormat="1" ht="45">
      <c r="A1794" s="13" t="s">
        <v>4979</v>
      </c>
      <c r="B1794" s="13"/>
      <c r="C1794" s="13" t="s">
        <v>4980</v>
      </c>
      <c r="D1794" s="13" t="s">
        <v>4981</v>
      </c>
      <c r="E1794" s="13" t="s">
        <v>113</v>
      </c>
      <c r="F1794" s="32">
        <v>2022</v>
      </c>
      <c r="G1794" s="14" t="s">
        <v>1609</v>
      </c>
      <c r="H1794" s="13" t="s">
        <v>2096</v>
      </c>
    </row>
    <row r="1795" spans="1:8" s="15" customFormat="1" ht="75">
      <c r="A1795" s="13" t="s">
        <v>4982</v>
      </c>
      <c r="B1795" s="13"/>
      <c r="C1795" s="13" t="s">
        <v>4983</v>
      </c>
      <c r="D1795" s="13" t="s">
        <v>4984</v>
      </c>
      <c r="E1795" s="13" t="s">
        <v>113</v>
      </c>
      <c r="F1795" s="32">
        <v>2022</v>
      </c>
      <c r="G1795" s="14" t="s">
        <v>1609</v>
      </c>
      <c r="H1795" s="13" t="s">
        <v>4985</v>
      </c>
    </row>
    <row r="1796" spans="1:8" s="15" customFormat="1" ht="45">
      <c r="A1796" s="13" t="s">
        <v>4986</v>
      </c>
      <c r="B1796" s="13"/>
      <c r="C1796" s="13" t="s">
        <v>4987</v>
      </c>
      <c r="D1796" s="13" t="s">
        <v>4988</v>
      </c>
      <c r="E1796" s="13" t="s">
        <v>113</v>
      </c>
      <c r="F1796" s="32">
        <v>2021</v>
      </c>
      <c r="G1796" s="14" t="s">
        <v>1609</v>
      </c>
      <c r="H1796" s="13" t="s">
        <v>2039</v>
      </c>
    </row>
    <row r="1797" spans="1:8" s="15" customFormat="1" ht="30">
      <c r="A1797" s="13" t="s">
        <v>4989</v>
      </c>
      <c r="B1797" s="13"/>
      <c r="C1797" s="13" t="s">
        <v>4990</v>
      </c>
      <c r="D1797" s="13" t="s">
        <v>4991</v>
      </c>
      <c r="E1797" s="13" t="s">
        <v>183</v>
      </c>
      <c r="F1797" s="32">
        <v>2021</v>
      </c>
      <c r="G1797" s="14" t="s">
        <v>1609</v>
      </c>
      <c r="H1797" s="13" t="s">
        <v>1691</v>
      </c>
    </row>
    <row r="1798" spans="1:8" s="15" customFormat="1" ht="30">
      <c r="A1798" s="13" t="s">
        <v>4992</v>
      </c>
      <c r="B1798" s="13"/>
      <c r="C1798" s="13" t="s">
        <v>4993</v>
      </c>
      <c r="D1798" s="13" t="s">
        <v>4994</v>
      </c>
      <c r="E1798" s="13" t="s">
        <v>183</v>
      </c>
      <c r="F1798" s="32">
        <v>2021</v>
      </c>
      <c r="G1798" s="14" t="s">
        <v>1609</v>
      </c>
      <c r="H1798" s="13" t="s">
        <v>2096</v>
      </c>
    </row>
    <row r="1799" spans="1:8" s="15" customFormat="1" ht="45">
      <c r="A1799" s="13" t="s">
        <v>4995</v>
      </c>
      <c r="B1799" s="13"/>
      <c r="C1799" s="13" t="s">
        <v>4996</v>
      </c>
      <c r="D1799" s="13" t="s">
        <v>4997</v>
      </c>
      <c r="E1799" s="13" t="s">
        <v>113</v>
      </c>
      <c r="F1799" s="32">
        <v>2021</v>
      </c>
      <c r="G1799" s="14" t="s">
        <v>1609</v>
      </c>
      <c r="H1799" s="13" t="s">
        <v>1828</v>
      </c>
    </row>
    <row r="1800" spans="1:8" s="15" customFormat="1" ht="30">
      <c r="A1800" s="13" t="s">
        <v>4998</v>
      </c>
      <c r="B1800" s="13"/>
      <c r="C1800" s="13" t="s">
        <v>4999</v>
      </c>
      <c r="D1800" s="13" t="s">
        <v>5000</v>
      </c>
      <c r="E1800" s="13" t="s">
        <v>183</v>
      </c>
      <c r="F1800" s="32">
        <v>2021</v>
      </c>
      <c r="G1800" s="14" t="s">
        <v>1609</v>
      </c>
      <c r="H1800" s="13" t="s">
        <v>1618</v>
      </c>
    </row>
    <row r="1801" spans="1:8" s="15" customFormat="1" ht="30">
      <c r="A1801" s="13" t="s">
        <v>5001</v>
      </c>
      <c r="B1801" s="13"/>
      <c r="C1801" s="13" t="s">
        <v>5002</v>
      </c>
      <c r="D1801" s="13" t="s">
        <v>5003</v>
      </c>
      <c r="E1801" s="13" t="s">
        <v>183</v>
      </c>
      <c r="F1801" s="32">
        <v>2022</v>
      </c>
      <c r="G1801" s="14" t="s">
        <v>1609</v>
      </c>
      <c r="H1801" s="13" t="s">
        <v>1691</v>
      </c>
    </row>
    <row r="1802" spans="1:8" s="15" customFormat="1" ht="45">
      <c r="A1802" s="13" t="s">
        <v>5004</v>
      </c>
      <c r="B1802" s="13"/>
      <c r="C1802" s="13" t="s">
        <v>5005</v>
      </c>
      <c r="D1802" s="13" t="s">
        <v>5006</v>
      </c>
      <c r="E1802" s="13" t="s">
        <v>113</v>
      </c>
      <c r="F1802" s="32">
        <v>2022</v>
      </c>
      <c r="G1802" s="14" t="s">
        <v>1609</v>
      </c>
      <c r="H1802" s="13" t="s">
        <v>2190</v>
      </c>
    </row>
    <row r="1803" spans="1:8" s="15" customFormat="1" ht="45">
      <c r="A1803" s="13" t="s">
        <v>5007</v>
      </c>
      <c r="B1803" s="13"/>
      <c r="C1803" s="13" t="s">
        <v>5008</v>
      </c>
      <c r="D1803" s="13" t="s">
        <v>5009</v>
      </c>
      <c r="E1803" s="13" t="s">
        <v>113</v>
      </c>
      <c r="F1803" s="32">
        <v>2022</v>
      </c>
      <c r="G1803" s="14" t="s">
        <v>1609</v>
      </c>
      <c r="H1803" s="13" t="s">
        <v>1838</v>
      </c>
    </row>
    <row r="1804" spans="1:8" s="15" customFormat="1" ht="45">
      <c r="A1804" s="13" t="s">
        <v>3136</v>
      </c>
      <c r="B1804" s="13"/>
      <c r="C1804" s="13" t="s">
        <v>3137</v>
      </c>
      <c r="D1804" s="13" t="s">
        <v>5010</v>
      </c>
      <c r="E1804" s="13" t="s">
        <v>113</v>
      </c>
      <c r="F1804" s="32">
        <v>2021</v>
      </c>
      <c r="G1804" s="14" t="s">
        <v>1609</v>
      </c>
      <c r="H1804" s="13" t="s">
        <v>39</v>
      </c>
    </row>
    <row r="1805" spans="1:8" s="15" customFormat="1" ht="45">
      <c r="A1805" s="13" t="s">
        <v>2554</v>
      </c>
      <c r="B1805" s="13"/>
      <c r="C1805" s="13" t="s">
        <v>2555</v>
      </c>
      <c r="D1805" s="13" t="s">
        <v>5011</v>
      </c>
      <c r="E1805" s="13" t="s">
        <v>113</v>
      </c>
      <c r="F1805" s="32">
        <v>2021</v>
      </c>
      <c r="G1805" s="14" t="s">
        <v>1609</v>
      </c>
      <c r="H1805" s="13" t="s">
        <v>1838</v>
      </c>
    </row>
    <row r="1806" spans="1:8" s="15" customFormat="1" ht="45">
      <c r="A1806" s="13" t="s">
        <v>5012</v>
      </c>
      <c r="B1806" s="13"/>
      <c r="C1806" s="13" t="s">
        <v>5013</v>
      </c>
      <c r="D1806" s="13" t="s">
        <v>5014</v>
      </c>
      <c r="E1806" s="13" t="s">
        <v>113</v>
      </c>
      <c r="F1806" s="32">
        <v>2022</v>
      </c>
      <c r="G1806" s="14" t="s">
        <v>1609</v>
      </c>
      <c r="H1806" s="13" t="s">
        <v>1656</v>
      </c>
    </row>
    <row r="1807" spans="1:8" s="15" customFormat="1" ht="45">
      <c r="A1807" s="13" t="s">
        <v>5015</v>
      </c>
      <c r="B1807" s="13"/>
      <c r="C1807" s="13" t="s">
        <v>5016</v>
      </c>
      <c r="D1807" s="13" t="s">
        <v>5017</v>
      </c>
      <c r="E1807" s="13" t="s">
        <v>113</v>
      </c>
      <c r="F1807" s="32">
        <v>2022</v>
      </c>
      <c r="G1807" s="14" t="s">
        <v>1609</v>
      </c>
      <c r="H1807" s="13" t="s">
        <v>45</v>
      </c>
    </row>
    <row r="1808" spans="1:8" s="15" customFormat="1" ht="45">
      <c r="A1808" s="13" t="s">
        <v>2003</v>
      </c>
      <c r="B1808" s="13"/>
      <c r="C1808" s="13" t="s">
        <v>2004</v>
      </c>
      <c r="D1808" s="13" t="s">
        <v>5018</v>
      </c>
      <c r="E1808" s="13" t="s">
        <v>113</v>
      </c>
      <c r="F1808" s="32">
        <v>2021</v>
      </c>
      <c r="G1808" s="14" t="s">
        <v>1609</v>
      </c>
      <c r="H1808" s="13" t="s">
        <v>83</v>
      </c>
    </row>
    <row r="1809" spans="1:8" s="15" customFormat="1" ht="45">
      <c r="A1809" s="13" t="s">
        <v>5019</v>
      </c>
      <c r="B1809" s="13"/>
      <c r="C1809" s="13" t="s">
        <v>5020</v>
      </c>
      <c r="D1809" s="13" t="s">
        <v>5021</v>
      </c>
      <c r="E1809" s="13" t="s">
        <v>113</v>
      </c>
      <c r="F1809" s="32">
        <v>2021</v>
      </c>
      <c r="G1809" s="14" t="s">
        <v>1609</v>
      </c>
      <c r="H1809" s="13" t="s">
        <v>1652</v>
      </c>
    </row>
    <row r="1810" spans="1:8" s="15" customFormat="1" ht="45">
      <c r="A1810" s="13" t="s">
        <v>5022</v>
      </c>
      <c r="B1810" s="13"/>
      <c r="C1810" s="13" t="s">
        <v>5023</v>
      </c>
      <c r="D1810" s="13" t="s">
        <v>5024</v>
      </c>
      <c r="E1810" s="13" t="s">
        <v>113</v>
      </c>
      <c r="F1810" s="32">
        <v>2022</v>
      </c>
      <c r="G1810" s="14" t="s">
        <v>1609</v>
      </c>
      <c r="H1810" s="13" t="s">
        <v>1838</v>
      </c>
    </row>
    <row r="1811" spans="1:8" s="15" customFormat="1" ht="45">
      <c r="A1811" s="13" t="s">
        <v>5025</v>
      </c>
      <c r="B1811" s="13"/>
      <c r="C1811" s="13" t="s">
        <v>2166</v>
      </c>
      <c r="D1811" s="13" t="s">
        <v>5026</v>
      </c>
      <c r="E1811" s="13" t="s">
        <v>113</v>
      </c>
      <c r="F1811" s="32">
        <v>2021</v>
      </c>
      <c r="G1811" s="14" t="s">
        <v>1609</v>
      </c>
      <c r="H1811" s="13" t="s">
        <v>1733</v>
      </c>
    </row>
    <row r="1812" spans="1:8" s="15" customFormat="1" ht="45">
      <c r="A1812" s="13" t="s">
        <v>5027</v>
      </c>
      <c r="B1812" s="13"/>
      <c r="C1812" s="13" t="s">
        <v>5028</v>
      </c>
      <c r="D1812" s="13" t="s">
        <v>5029</v>
      </c>
      <c r="E1812" s="13" t="s">
        <v>113</v>
      </c>
      <c r="F1812" s="32">
        <v>2022</v>
      </c>
      <c r="G1812" s="14" t="s">
        <v>1609</v>
      </c>
      <c r="H1812" s="13" t="s">
        <v>1641</v>
      </c>
    </row>
    <row r="1813" spans="1:8" s="15" customFormat="1" ht="30">
      <c r="A1813" s="13" t="s">
        <v>4304</v>
      </c>
      <c r="B1813" s="13"/>
      <c r="C1813" s="13" t="s">
        <v>4305</v>
      </c>
      <c r="D1813" s="13" t="s">
        <v>5030</v>
      </c>
      <c r="E1813" s="13" t="s">
        <v>183</v>
      </c>
      <c r="F1813" s="32">
        <v>2021</v>
      </c>
      <c r="G1813" s="14" t="s">
        <v>1609</v>
      </c>
      <c r="H1813" s="13" t="s">
        <v>1838</v>
      </c>
    </row>
    <row r="1814" spans="1:8" s="15" customFormat="1" ht="45">
      <c r="A1814" s="13" t="s">
        <v>4676</v>
      </c>
      <c r="B1814" s="13"/>
      <c r="C1814" s="13" t="s">
        <v>4677</v>
      </c>
      <c r="D1814" s="13" t="s">
        <v>5031</v>
      </c>
      <c r="E1814" s="13" t="s">
        <v>113</v>
      </c>
      <c r="F1814" s="32">
        <v>2021</v>
      </c>
      <c r="G1814" s="14" t="s">
        <v>1609</v>
      </c>
      <c r="H1814" s="13" t="s">
        <v>1648</v>
      </c>
    </row>
    <row r="1815" spans="1:8" s="15" customFormat="1" ht="45">
      <c r="A1815" s="13" t="s">
        <v>5032</v>
      </c>
      <c r="B1815" s="13"/>
      <c r="C1815" s="13" t="s">
        <v>5033</v>
      </c>
      <c r="D1815" s="13" t="s">
        <v>5034</v>
      </c>
      <c r="E1815" s="13" t="s">
        <v>113</v>
      </c>
      <c r="F1815" s="32">
        <v>2021</v>
      </c>
      <c r="G1815" s="14" t="s">
        <v>1609</v>
      </c>
      <c r="H1815" s="13" t="s">
        <v>5035</v>
      </c>
    </row>
    <row r="1816" spans="1:8" s="15" customFormat="1" ht="45">
      <c r="A1816" s="13" t="s">
        <v>2383</v>
      </c>
      <c r="B1816" s="13"/>
      <c r="C1816" s="13" t="s">
        <v>2384</v>
      </c>
      <c r="D1816" s="13" t="s">
        <v>5036</v>
      </c>
      <c r="E1816" s="13" t="s">
        <v>113</v>
      </c>
      <c r="F1816" s="32">
        <v>2021</v>
      </c>
      <c r="G1816" s="14" t="s">
        <v>1609</v>
      </c>
      <c r="H1816" s="13" t="s">
        <v>1622</v>
      </c>
    </row>
    <row r="1817" spans="1:8" s="15" customFormat="1" ht="45">
      <c r="A1817" s="13" t="s">
        <v>5037</v>
      </c>
      <c r="B1817" s="13"/>
      <c r="C1817" s="13" t="s">
        <v>5038</v>
      </c>
      <c r="D1817" s="13" t="s">
        <v>5039</v>
      </c>
      <c r="E1817" s="13" t="s">
        <v>113</v>
      </c>
      <c r="F1817" s="32">
        <v>2021</v>
      </c>
      <c r="G1817" s="14" t="s">
        <v>1609</v>
      </c>
      <c r="H1817" s="13" t="s">
        <v>1889</v>
      </c>
    </row>
    <row r="1818" spans="1:8" s="15" customFormat="1" ht="30">
      <c r="A1818" s="13" t="s">
        <v>5040</v>
      </c>
      <c r="B1818" s="13"/>
      <c r="C1818" s="13" t="s">
        <v>5041</v>
      </c>
      <c r="D1818" s="13" t="s">
        <v>5042</v>
      </c>
      <c r="E1818" s="13" t="s">
        <v>183</v>
      </c>
      <c r="F1818" s="32">
        <v>2021</v>
      </c>
      <c r="G1818" s="14" t="s">
        <v>1609</v>
      </c>
      <c r="H1818" s="13" t="s">
        <v>1691</v>
      </c>
    </row>
    <row r="1819" spans="1:8" s="15" customFormat="1" ht="30">
      <c r="A1819" s="13" t="s">
        <v>1857</v>
      </c>
      <c r="B1819" s="13"/>
      <c r="C1819" s="13" t="s">
        <v>1858</v>
      </c>
      <c r="D1819" s="13" t="s">
        <v>5043</v>
      </c>
      <c r="E1819" s="13" t="s">
        <v>183</v>
      </c>
      <c r="F1819" s="32">
        <v>2021</v>
      </c>
      <c r="G1819" s="14" t="s">
        <v>1609</v>
      </c>
      <c r="H1819" s="13" t="s">
        <v>1860</v>
      </c>
    </row>
    <row r="1820" spans="1:8" s="15" customFormat="1" ht="45">
      <c r="A1820" s="13" t="s">
        <v>5044</v>
      </c>
      <c r="B1820" s="13"/>
      <c r="C1820" s="13" t="s">
        <v>5045</v>
      </c>
      <c r="D1820" s="13" t="s">
        <v>5046</v>
      </c>
      <c r="E1820" s="13" t="s">
        <v>113</v>
      </c>
      <c r="F1820" s="32">
        <v>2021</v>
      </c>
      <c r="G1820" s="14" t="s">
        <v>1609</v>
      </c>
      <c r="H1820" s="13" t="s">
        <v>1648</v>
      </c>
    </row>
    <row r="1821" spans="1:8" s="15" customFormat="1" ht="45">
      <c r="A1821" s="13" t="s">
        <v>4653</v>
      </c>
      <c r="B1821" s="13"/>
      <c r="C1821" s="13" t="s">
        <v>4654</v>
      </c>
      <c r="D1821" s="13" t="s">
        <v>5047</v>
      </c>
      <c r="E1821" s="13" t="s">
        <v>113</v>
      </c>
      <c r="F1821" s="32">
        <v>2021</v>
      </c>
      <c r="G1821" s="14" t="s">
        <v>1609</v>
      </c>
      <c r="H1821" s="13" t="s">
        <v>1641</v>
      </c>
    </row>
    <row r="1822" spans="1:8" s="15" customFormat="1" ht="45">
      <c r="A1822" s="13" t="s">
        <v>5048</v>
      </c>
      <c r="B1822" s="13"/>
      <c r="C1822" s="13" t="s">
        <v>5049</v>
      </c>
      <c r="D1822" s="13" t="s">
        <v>5050</v>
      </c>
      <c r="E1822" s="13" t="s">
        <v>113</v>
      </c>
      <c r="F1822" s="32">
        <v>2021</v>
      </c>
      <c r="G1822" s="14" t="s">
        <v>1609</v>
      </c>
      <c r="H1822" s="13" t="s">
        <v>5051</v>
      </c>
    </row>
    <row r="1823" spans="1:8" s="15" customFormat="1" ht="45">
      <c r="A1823" s="13" t="s">
        <v>1848</v>
      </c>
      <c r="B1823" s="13"/>
      <c r="C1823" s="13" t="s">
        <v>1849</v>
      </c>
      <c r="D1823" s="13" t="s">
        <v>5052</v>
      </c>
      <c r="E1823" s="13" t="s">
        <v>113</v>
      </c>
      <c r="F1823" s="32">
        <v>2021</v>
      </c>
      <c r="G1823" s="14" t="s">
        <v>1609</v>
      </c>
      <c r="H1823" s="13" t="s">
        <v>1648</v>
      </c>
    </row>
    <row r="1824" spans="1:8" s="15" customFormat="1" ht="45">
      <c r="A1824" s="13" t="s">
        <v>5053</v>
      </c>
      <c r="B1824" s="13"/>
      <c r="C1824" s="13" t="s">
        <v>5054</v>
      </c>
      <c r="D1824" s="13" t="s">
        <v>5055</v>
      </c>
      <c r="E1824" s="13" t="s">
        <v>113</v>
      </c>
      <c r="F1824" s="32">
        <v>2021</v>
      </c>
      <c r="G1824" s="14" t="s">
        <v>1609</v>
      </c>
      <c r="H1824" s="13" t="s">
        <v>1743</v>
      </c>
    </row>
    <row r="1825" spans="1:8" s="15" customFormat="1" ht="45">
      <c r="A1825" s="13" t="s">
        <v>1744</v>
      </c>
      <c r="B1825" s="13"/>
      <c r="C1825" s="13" t="s">
        <v>1745</v>
      </c>
      <c r="D1825" s="13" t="s">
        <v>5056</v>
      </c>
      <c r="E1825" s="13" t="s">
        <v>113</v>
      </c>
      <c r="F1825" s="32">
        <v>2021</v>
      </c>
      <c r="G1825" s="14" t="s">
        <v>1609</v>
      </c>
      <c r="H1825" s="13" t="s">
        <v>39</v>
      </c>
    </row>
    <row r="1826" spans="1:8" s="15" customFormat="1" ht="30">
      <c r="A1826" s="13" t="s">
        <v>5057</v>
      </c>
      <c r="B1826" s="13"/>
      <c r="C1826" s="13" t="s">
        <v>5058</v>
      </c>
      <c r="D1826" s="13" t="s">
        <v>5059</v>
      </c>
      <c r="E1826" s="13" t="s">
        <v>183</v>
      </c>
      <c r="F1826" s="32">
        <v>2021</v>
      </c>
      <c r="G1826" s="14" t="s">
        <v>1609</v>
      </c>
      <c r="H1826" s="13" t="s">
        <v>1660</v>
      </c>
    </row>
    <row r="1827" spans="1:8" s="15" customFormat="1" ht="45">
      <c r="A1827" s="13" t="s">
        <v>1678</v>
      </c>
      <c r="B1827" s="13"/>
      <c r="C1827" s="13" t="s">
        <v>1679</v>
      </c>
      <c r="D1827" s="13" t="s">
        <v>5060</v>
      </c>
      <c r="E1827" s="13" t="s">
        <v>113</v>
      </c>
      <c r="F1827" s="32">
        <v>2021</v>
      </c>
      <c r="G1827" s="14" t="s">
        <v>1609</v>
      </c>
      <c r="H1827" s="13" t="s">
        <v>1622</v>
      </c>
    </row>
    <row r="1828" spans="1:8" s="15" customFormat="1" ht="45">
      <c r="A1828" s="13" t="s">
        <v>5061</v>
      </c>
      <c r="B1828" s="13"/>
      <c r="C1828" s="13" t="s">
        <v>5062</v>
      </c>
      <c r="D1828" s="13" t="s">
        <v>5063</v>
      </c>
      <c r="E1828" s="13" t="s">
        <v>113</v>
      </c>
      <c r="F1828" s="32">
        <v>2021</v>
      </c>
      <c r="G1828" s="14" t="s">
        <v>1609</v>
      </c>
      <c r="H1828" s="13" t="s">
        <v>1618</v>
      </c>
    </row>
    <row r="1829" spans="1:8" s="15" customFormat="1" ht="30">
      <c r="A1829" s="13" t="s">
        <v>2078</v>
      </c>
      <c r="B1829" s="13"/>
      <c r="C1829" s="13" t="s">
        <v>2079</v>
      </c>
      <c r="D1829" s="13" t="s">
        <v>5064</v>
      </c>
      <c r="E1829" s="13" t="s">
        <v>183</v>
      </c>
      <c r="F1829" s="32">
        <v>2021</v>
      </c>
      <c r="G1829" s="14" t="s">
        <v>1609</v>
      </c>
      <c r="H1829" s="13" t="s">
        <v>1691</v>
      </c>
    </row>
    <row r="1830" spans="1:8" s="15" customFormat="1" ht="30">
      <c r="A1830" s="13" t="s">
        <v>5065</v>
      </c>
      <c r="B1830" s="13"/>
      <c r="C1830" s="13" t="s">
        <v>5066</v>
      </c>
      <c r="D1830" s="13" t="s">
        <v>5067</v>
      </c>
      <c r="E1830" s="13" t="s">
        <v>183</v>
      </c>
      <c r="F1830" s="32">
        <v>2021</v>
      </c>
      <c r="G1830" s="14" t="s">
        <v>1609</v>
      </c>
      <c r="H1830" s="13" t="s">
        <v>5068</v>
      </c>
    </row>
    <row r="1831" spans="1:8" s="15" customFormat="1" ht="45">
      <c r="A1831" s="13" t="s">
        <v>5069</v>
      </c>
      <c r="B1831" s="13"/>
      <c r="C1831" s="13" t="s">
        <v>5070</v>
      </c>
      <c r="D1831" s="13" t="s">
        <v>5071</v>
      </c>
      <c r="E1831" s="13" t="s">
        <v>113</v>
      </c>
      <c r="F1831" s="32">
        <v>2021</v>
      </c>
      <c r="G1831" s="14" t="s">
        <v>1609</v>
      </c>
      <c r="H1831" s="13" t="s">
        <v>1622</v>
      </c>
    </row>
    <row r="1832" spans="1:8" s="15" customFormat="1" ht="45">
      <c r="A1832" s="13" t="s">
        <v>2470</v>
      </c>
      <c r="B1832" s="13"/>
      <c r="C1832" s="13" t="s">
        <v>5072</v>
      </c>
      <c r="D1832" s="13" t="s">
        <v>5073</v>
      </c>
      <c r="E1832" s="13" t="s">
        <v>113</v>
      </c>
      <c r="F1832" s="32">
        <v>2021</v>
      </c>
      <c r="G1832" s="14" t="s">
        <v>1609</v>
      </c>
      <c r="H1832" s="13" t="s">
        <v>1634</v>
      </c>
    </row>
    <row r="1833" spans="1:8" s="15" customFormat="1" ht="45">
      <c r="A1833" s="13" t="s">
        <v>5074</v>
      </c>
      <c r="B1833" s="13"/>
      <c r="C1833" s="13" t="s">
        <v>5075</v>
      </c>
      <c r="D1833" s="13" t="s">
        <v>5076</v>
      </c>
      <c r="E1833" s="13" t="s">
        <v>113</v>
      </c>
      <c r="F1833" s="32">
        <v>2021</v>
      </c>
      <c r="G1833" s="14" t="s">
        <v>1609</v>
      </c>
      <c r="H1833" s="13" t="s">
        <v>1660</v>
      </c>
    </row>
    <row r="1834" spans="1:8" s="15" customFormat="1" ht="45">
      <c r="A1834" s="13" t="s">
        <v>5077</v>
      </c>
      <c r="B1834" s="13"/>
      <c r="C1834" s="13" t="s">
        <v>5078</v>
      </c>
      <c r="D1834" s="13" t="s">
        <v>5079</v>
      </c>
      <c r="E1834" s="13" t="s">
        <v>113</v>
      </c>
      <c r="F1834" s="32">
        <v>2022</v>
      </c>
      <c r="G1834" s="14" t="s">
        <v>1609</v>
      </c>
      <c r="H1834" s="13" t="s">
        <v>1641</v>
      </c>
    </row>
    <row r="1835" spans="1:8" s="15" customFormat="1" ht="45">
      <c r="A1835" s="13" t="s">
        <v>5080</v>
      </c>
      <c r="B1835" s="13"/>
      <c r="C1835" s="13" t="s">
        <v>5081</v>
      </c>
      <c r="D1835" s="13" t="s">
        <v>5082</v>
      </c>
      <c r="E1835" s="13" t="s">
        <v>113</v>
      </c>
      <c r="F1835" s="32">
        <v>2022</v>
      </c>
      <c r="G1835" s="14" t="s">
        <v>1609</v>
      </c>
      <c r="H1835" s="13" t="s">
        <v>74</v>
      </c>
    </row>
    <row r="1836" spans="1:8" s="15" customFormat="1" ht="45">
      <c r="A1836" s="13" t="s">
        <v>5083</v>
      </c>
      <c r="B1836" s="13"/>
      <c r="C1836" s="13" t="s">
        <v>5084</v>
      </c>
      <c r="D1836" s="13" t="s">
        <v>5085</v>
      </c>
      <c r="E1836" s="13" t="s">
        <v>113</v>
      </c>
      <c r="F1836" s="32">
        <v>2021</v>
      </c>
      <c r="G1836" s="14" t="s">
        <v>1609</v>
      </c>
      <c r="H1836" s="13" t="s">
        <v>45</v>
      </c>
    </row>
    <row r="1837" spans="1:8" s="15" customFormat="1" ht="30">
      <c r="A1837" s="13" t="s">
        <v>1990</v>
      </c>
      <c r="B1837" s="13"/>
      <c r="C1837" s="13" t="s">
        <v>1991</v>
      </c>
      <c r="D1837" s="13" t="s">
        <v>5086</v>
      </c>
      <c r="E1837" s="13" t="s">
        <v>183</v>
      </c>
      <c r="F1837" s="32">
        <v>2021</v>
      </c>
      <c r="G1837" s="14" t="s">
        <v>1609</v>
      </c>
      <c r="H1837" s="13" t="s">
        <v>1691</v>
      </c>
    </row>
    <row r="1838" spans="1:8" s="15" customFormat="1" ht="45">
      <c r="A1838" s="13" t="s">
        <v>5087</v>
      </c>
      <c r="B1838" s="13"/>
      <c r="C1838" s="13" t="s">
        <v>5088</v>
      </c>
      <c r="D1838" s="13" t="s">
        <v>5089</v>
      </c>
      <c r="E1838" s="13" t="s">
        <v>113</v>
      </c>
      <c r="F1838" s="32">
        <v>2021</v>
      </c>
      <c r="G1838" s="14" t="s">
        <v>1609</v>
      </c>
      <c r="H1838" s="13" t="s">
        <v>1610</v>
      </c>
    </row>
    <row r="1839" spans="1:8" s="15" customFormat="1" ht="45">
      <c r="A1839" s="13" t="s">
        <v>5090</v>
      </c>
      <c r="B1839" s="13"/>
      <c r="C1839" s="13" t="s">
        <v>5091</v>
      </c>
      <c r="D1839" s="13" t="s">
        <v>5092</v>
      </c>
      <c r="E1839" s="13" t="s">
        <v>113</v>
      </c>
      <c r="F1839" s="32">
        <v>2022</v>
      </c>
      <c r="G1839" s="14" t="s">
        <v>1609</v>
      </c>
      <c r="H1839" s="13" t="s">
        <v>74</v>
      </c>
    </row>
    <row r="1840" spans="1:8" s="15" customFormat="1" ht="45">
      <c r="A1840" s="13" t="s">
        <v>1812</v>
      </c>
      <c r="B1840" s="13"/>
      <c r="C1840" s="13" t="s">
        <v>1813</v>
      </c>
      <c r="D1840" s="13" t="s">
        <v>5093</v>
      </c>
      <c r="E1840" s="13" t="s">
        <v>113</v>
      </c>
      <c r="F1840" s="32">
        <v>2021</v>
      </c>
      <c r="G1840" s="14" t="s">
        <v>1609</v>
      </c>
      <c r="H1840" s="13" t="s">
        <v>1733</v>
      </c>
    </row>
    <row r="1841" spans="1:8" s="15" customFormat="1" ht="45">
      <c r="A1841" s="13" t="s">
        <v>4932</v>
      </c>
      <c r="B1841" s="13"/>
      <c r="C1841" s="13" t="s">
        <v>4933</v>
      </c>
      <c r="D1841" s="13" t="s">
        <v>5094</v>
      </c>
      <c r="E1841" s="13" t="s">
        <v>113</v>
      </c>
      <c r="F1841" s="32">
        <v>2021</v>
      </c>
      <c r="G1841" s="14" t="s">
        <v>1609</v>
      </c>
      <c r="H1841" s="13" t="s">
        <v>1610</v>
      </c>
    </row>
    <row r="1842" spans="1:8" s="15" customFormat="1" ht="45">
      <c r="A1842" s="13" t="s">
        <v>5095</v>
      </c>
      <c r="B1842" s="13"/>
      <c r="C1842" s="13" t="s">
        <v>5096</v>
      </c>
      <c r="D1842" s="13" t="s">
        <v>5097</v>
      </c>
      <c r="E1842" s="13" t="s">
        <v>113</v>
      </c>
      <c r="F1842" s="32">
        <v>2022</v>
      </c>
      <c r="G1842" s="14" t="s">
        <v>1609</v>
      </c>
      <c r="H1842" s="13" t="s">
        <v>1634</v>
      </c>
    </row>
    <row r="1843" spans="1:8" s="15" customFormat="1" ht="45">
      <c r="A1843" s="13" t="s">
        <v>5098</v>
      </c>
      <c r="B1843" s="13"/>
      <c r="C1843" s="13" t="s">
        <v>5099</v>
      </c>
      <c r="D1843" s="13" t="s">
        <v>5100</v>
      </c>
      <c r="E1843" s="13" t="s">
        <v>113</v>
      </c>
      <c r="F1843" s="32">
        <v>2022</v>
      </c>
      <c r="G1843" s="14" t="s">
        <v>1609</v>
      </c>
      <c r="H1843" s="13" t="s">
        <v>1641</v>
      </c>
    </row>
    <row r="1844" spans="1:8" s="15" customFormat="1" ht="45">
      <c r="A1844" s="13" t="s">
        <v>5101</v>
      </c>
      <c r="B1844" s="13"/>
      <c r="C1844" s="13" t="s">
        <v>4439</v>
      </c>
      <c r="D1844" s="13" t="s">
        <v>5102</v>
      </c>
      <c r="E1844" s="13" t="s">
        <v>113</v>
      </c>
      <c r="F1844" s="32">
        <v>2022</v>
      </c>
      <c r="G1844" s="14" t="s">
        <v>1609</v>
      </c>
      <c r="H1844" s="13" t="s">
        <v>1818</v>
      </c>
    </row>
    <row r="1845" spans="1:8" s="15" customFormat="1" ht="45">
      <c r="A1845" s="13" t="s">
        <v>4108</v>
      </c>
      <c r="B1845" s="13"/>
      <c r="C1845" s="13" t="s">
        <v>4109</v>
      </c>
      <c r="D1845" s="13" t="s">
        <v>5103</v>
      </c>
      <c r="E1845" s="13" t="s">
        <v>113</v>
      </c>
      <c r="F1845" s="32">
        <v>2021</v>
      </c>
      <c r="G1845" s="14" t="s">
        <v>1609</v>
      </c>
      <c r="H1845" s="13" t="s">
        <v>2942</v>
      </c>
    </row>
    <row r="1846" spans="1:8" s="15" customFormat="1" ht="45">
      <c r="A1846" s="13" t="s">
        <v>5104</v>
      </c>
      <c r="B1846" s="13"/>
      <c r="C1846" s="13" t="s">
        <v>5105</v>
      </c>
      <c r="D1846" s="13" t="s">
        <v>5106</v>
      </c>
      <c r="E1846" s="13" t="s">
        <v>113</v>
      </c>
      <c r="F1846" s="32">
        <v>2022</v>
      </c>
      <c r="G1846" s="14" t="s">
        <v>1609</v>
      </c>
      <c r="H1846" s="13" t="s">
        <v>1743</v>
      </c>
    </row>
    <row r="1847" spans="1:8" s="15" customFormat="1" ht="45">
      <c r="A1847" s="13" t="s">
        <v>5107</v>
      </c>
      <c r="B1847" s="13"/>
      <c r="C1847" s="13" t="s">
        <v>5108</v>
      </c>
      <c r="D1847" s="13" t="s">
        <v>5109</v>
      </c>
      <c r="E1847" s="13" t="s">
        <v>113</v>
      </c>
      <c r="F1847" s="32">
        <v>2021</v>
      </c>
      <c r="G1847" s="14" t="s">
        <v>1609</v>
      </c>
      <c r="H1847" s="13" t="s">
        <v>1818</v>
      </c>
    </row>
    <row r="1848" spans="1:8" s="15" customFormat="1" ht="45">
      <c r="A1848" s="13" t="s">
        <v>5110</v>
      </c>
      <c r="B1848" s="13"/>
      <c r="C1848" s="13" t="s">
        <v>5111</v>
      </c>
      <c r="D1848" s="13" t="s">
        <v>5112</v>
      </c>
      <c r="E1848" s="13" t="s">
        <v>113</v>
      </c>
      <c r="F1848" s="32">
        <v>2022</v>
      </c>
      <c r="G1848" s="14" t="s">
        <v>1609</v>
      </c>
      <c r="H1848" s="13" t="s">
        <v>1691</v>
      </c>
    </row>
    <row r="1849" spans="1:8" s="15" customFormat="1" ht="45">
      <c r="A1849" s="13" t="s">
        <v>3865</v>
      </c>
      <c r="B1849" s="13"/>
      <c r="C1849" s="13" t="s">
        <v>3866</v>
      </c>
      <c r="D1849" s="13" t="s">
        <v>5113</v>
      </c>
      <c r="E1849" s="13" t="s">
        <v>113</v>
      </c>
      <c r="F1849" s="32">
        <v>2022</v>
      </c>
      <c r="G1849" s="14" t="s">
        <v>1609</v>
      </c>
      <c r="H1849" s="13" t="s">
        <v>1804</v>
      </c>
    </row>
    <row r="1850" spans="1:8" s="15" customFormat="1" ht="45">
      <c r="A1850" s="13" t="s">
        <v>5114</v>
      </c>
      <c r="B1850" s="13"/>
      <c r="C1850" s="13" t="s">
        <v>5115</v>
      </c>
      <c r="D1850" s="13" t="s">
        <v>5116</v>
      </c>
      <c r="E1850" s="13" t="s">
        <v>113</v>
      </c>
      <c r="F1850" s="32">
        <v>2022</v>
      </c>
      <c r="G1850" s="14" t="s">
        <v>1609</v>
      </c>
      <c r="H1850" s="13" t="s">
        <v>2213</v>
      </c>
    </row>
    <row r="1851" spans="1:8" s="15" customFormat="1" ht="45">
      <c r="A1851" s="13" t="s">
        <v>5117</v>
      </c>
      <c r="B1851" s="13"/>
      <c r="C1851" s="13" t="s">
        <v>5118</v>
      </c>
      <c r="D1851" s="13" t="s">
        <v>5119</v>
      </c>
      <c r="E1851" s="13" t="s">
        <v>113</v>
      </c>
      <c r="F1851" s="32">
        <v>2022</v>
      </c>
      <c r="G1851" s="14" t="s">
        <v>1609</v>
      </c>
      <c r="H1851" s="13" t="s">
        <v>39</v>
      </c>
    </row>
    <row r="1852" spans="1:8" s="15" customFormat="1" ht="30">
      <c r="A1852" s="13" t="s">
        <v>5120</v>
      </c>
      <c r="B1852" s="13"/>
      <c r="C1852" s="13" t="s">
        <v>5121</v>
      </c>
      <c r="D1852" s="13" t="s">
        <v>5122</v>
      </c>
      <c r="E1852" s="13" t="s">
        <v>183</v>
      </c>
      <c r="F1852" s="32">
        <v>2021</v>
      </c>
      <c r="G1852" s="14" t="s">
        <v>1609</v>
      </c>
      <c r="H1852" s="13" t="s">
        <v>1618</v>
      </c>
    </row>
    <row r="1853" spans="1:8" s="15" customFormat="1" ht="45">
      <c r="A1853" s="13" t="s">
        <v>5123</v>
      </c>
      <c r="B1853" s="13"/>
      <c r="C1853" s="13" t="s">
        <v>5124</v>
      </c>
      <c r="D1853" s="13" t="s">
        <v>5125</v>
      </c>
      <c r="E1853" s="13" t="s">
        <v>113</v>
      </c>
      <c r="F1853" s="32">
        <v>2021</v>
      </c>
      <c r="G1853" s="14" t="s">
        <v>1609</v>
      </c>
      <c r="H1853" s="13" t="s">
        <v>45</v>
      </c>
    </row>
    <row r="1854" spans="1:8" s="15" customFormat="1" ht="45">
      <c r="A1854" s="13" t="s">
        <v>5126</v>
      </c>
      <c r="B1854" s="13"/>
      <c r="C1854" s="13" t="s">
        <v>2658</v>
      </c>
      <c r="D1854" s="13" t="s">
        <v>5127</v>
      </c>
      <c r="E1854" s="13" t="s">
        <v>113</v>
      </c>
      <c r="F1854" s="32">
        <v>2022</v>
      </c>
      <c r="G1854" s="14" t="s">
        <v>1609</v>
      </c>
      <c r="H1854" s="13" t="s">
        <v>1804</v>
      </c>
    </row>
    <row r="1855" spans="1:8" s="15" customFormat="1" ht="45">
      <c r="A1855" s="13" t="s">
        <v>5128</v>
      </c>
      <c r="B1855" s="13"/>
      <c r="C1855" s="13" t="s">
        <v>5129</v>
      </c>
      <c r="D1855" s="13" t="s">
        <v>5130</v>
      </c>
      <c r="E1855" s="13" t="s">
        <v>183</v>
      </c>
      <c r="F1855" s="32">
        <v>2022</v>
      </c>
      <c r="G1855" s="14" t="s">
        <v>1609</v>
      </c>
      <c r="H1855" s="13" t="s">
        <v>1701</v>
      </c>
    </row>
    <row r="1856" spans="1:8" s="15" customFormat="1" ht="45">
      <c r="A1856" s="13" t="s">
        <v>5131</v>
      </c>
      <c r="B1856" s="13"/>
      <c r="C1856" s="13" t="s">
        <v>5132</v>
      </c>
      <c r="D1856" s="13" t="s">
        <v>5133</v>
      </c>
      <c r="E1856" s="13" t="s">
        <v>113</v>
      </c>
      <c r="F1856" s="32">
        <v>2022</v>
      </c>
      <c r="G1856" s="14" t="s">
        <v>1609</v>
      </c>
      <c r="H1856" s="13" t="s">
        <v>1622</v>
      </c>
    </row>
    <row r="1857" spans="1:8" s="15" customFormat="1" ht="45">
      <c r="A1857" s="13" t="s">
        <v>5134</v>
      </c>
      <c r="B1857" s="13"/>
      <c r="C1857" s="13" t="s">
        <v>5135</v>
      </c>
      <c r="D1857" s="13" t="s">
        <v>5136</v>
      </c>
      <c r="E1857" s="13" t="s">
        <v>113</v>
      </c>
      <c r="F1857" s="32">
        <v>2022</v>
      </c>
      <c r="G1857" s="14" t="s">
        <v>1609</v>
      </c>
      <c r="H1857" s="13" t="s">
        <v>1691</v>
      </c>
    </row>
    <row r="1858" spans="1:8" s="15" customFormat="1" ht="30">
      <c r="A1858" s="13" t="s">
        <v>5137</v>
      </c>
      <c r="B1858" s="13"/>
      <c r="C1858" s="13" t="s">
        <v>5138</v>
      </c>
      <c r="D1858" s="13" t="s">
        <v>5139</v>
      </c>
      <c r="E1858" s="13" t="s">
        <v>183</v>
      </c>
      <c r="F1858" s="32">
        <v>2022</v>
      </c>
      <c r="G1858" s="14" t="s">
        <v>1609</v>
      </c>
      <c r="H1858" s="13" t="s">
        <v>1818</v>
      </c>
    </row>
    <row r="1859" spans="1:8" s="15" customFormat="1" ht="30">
      <c r="A1859" s="13" t="s">
        <v>5140</v>
      </c>
      <c r="B1859" s="13"/>
      <c r="C1859" s="13" t="s">
        <v>4506</v>
      </c>
      <c r="D1859" s="13" t="s">
        <v>5141</v>
      </c>
      <c r="E1859" s="13" t="s">
        <v>183</v>
      </c>
      <c r="F1859" s="32">
        <v>2022</v>
      </c>
      <c r="G1859" s="14" t="s">
        <v>1609</v>
      </c>
      <c r="H1859" s="13" t="s">
        <v>1618</v>
      </c>
    </row>
    <row r="1860" spans="1:8" s="15" customFormat="1" ht="30">
      <c r="A1860" s="13" t="s">
        <v>5142</v>
      </c>
      <c r="B1860" s="13"/>
      <c r="C1860" s="13" t="s">
        <v>5143</v>
      </c>
      <c r="D1860" s="13" t="s">
        <v>5144</v>
      </c>
      <c r="E1860" s="13" t="s">
        <v>183</v>
      </c>
      <c r="F1860" s="32">
        <v>2021</v>
      </c>
      <c r="G1860" s="14" t="s">
        <v>1609</v>
      </c>
      <c r="H1860" s="13" t="s">
        <v>1818</v>
      </c>
    </row>
    <row r="1861" spans="1:8" s="15" customFormat="1" ht="30">
      <c r="A1861" s="13" t="s">
        <v>5145</v>
      </c>
      <c r="B1861" s="13"/>
      <c r="C1861" s="13" t="s">
        <v>5146</v>
      </c>
      <c r="D1861" s="13" t="s">
        <v>5147</v>
      </c>
      <c r="E1861" s="13" t="s">
        <v>183</v>
      </c>
      <c r="F1861" s="32">
        <v>2022</v>
      </c>
      <c r="G1861" s="14" t="s">
        <v>1609</v>
      </c>
      <c r="H1861" s="13" t="s">
        <v>1791</v>
      </c>
    </row>
    <row r="1862" spans="1:8" s="15" customFormat="1" ht="45">
      <c r="A1862" s="13" t="s">
        <v>5148</v>
      </c>
      <c r="B1862" s="13"/>
      <c r="C1862" s="13" t="s">
        <v>5149</v>
      </c>
      <c r="D1862" s="13" t="s">
        <v>5150</v>
      </c>
      <c r="E1862" s="13" t="s">
        <v>113</v>
      </c>
      <c r="F1862" s="32">
        <v>2022</v>
      </c>
      <c r="G1862" s="14" t="s">
        <v>1609</v>
      </c>
      <c r="H1862" s="13" t="s">
        <v>2039</v>
      </c>
    </row>
    <row r="1863" spans="1:8" s="15" customFormat="1" ht="60">
      <c r="A1863" s="13" t="s">
        <v>3684</v>
      </c>
      <c r="B1863" s="13"/>
      <c r="C1863" s="13" t="s">
        <v>3685</v>
      </c>
      <c r="D1863" s="13" t="s">
        <v>5151</v>
      </c>
      <c r="E1863" s="13" t="s">
        <v>113</v>
      </c>
      <c r="F1863" s="32">
        <v>2022</v>
      </c>
      <c r="G1863" s="14" t="s">
        <v>1609</v>
      </c>
      <c r="H1863" s="13" t="s">
        <v>1729</v>
      </c>
    </row>
    <row r="1864" spans="1:8" s="15" customFormat="1" ht="60">
      <c r="A1864" s="13" t="s">
        <v>5152</v>
      </c>
      <c r="B1864" s="13"/>
      <c r="C1864" s="13" t="s">
        <v>5153</v>
      </c>
      <c r="D1864" s="13" t="s">
        <v>5154</v>
      </c>
      <c r="E1864" s="13" t="s">
        <v>113</v>
      </c>
      <c r="F1864" s="32">
        <v>2022</v>
      </c>
      <c r="G1864" s="14" t="s">
        <v>1609</v>
      </c>
      <c r="H1864" s="13" t="s">
        <v>1729</v>
      </c>
    </row>
    <row r="1865" spans="1:8" s="15" customFormat="1" ht="45">
      <c r="A1865" s="13" t="s">
        <v>5155</v>
      </c>
      <c r="B1865" s="13"/>
      <c r="C1865" s="13" t="s">
        <v>5156</v>
      </c>
      <c r="D1865" s="13" t="s">
        <v>5157</v>
      </c>
      <c r="E1865" s="13" t="s">
        <v>113</v>
      </c>
      <c r="F1865" s="32">
        <v>2022</v>
      </c>
      <c r="G1865" s="14" t="s">
        <v>1609</v>
      </c>
      <c r="H1865" s="13" t="s">
        <v>2190</v>
      </c>
    </row>
    <row r="1866" spans="1:8" s="15" customFormat="1" ht="45">
      <c r="A1866" s="13" t="s">
        <v>5158</v>
      </c>
      <c r="B1866" s="13"/>
      <c r="C1866" s="13" t="s">
        <v>5159</v>
      </c>
      <c r="D1866" s="13" t="s">
        <v>5160</v>
      </c>
      <c r="E1866" s="13" t="s">
        <v>183</v>
      </c>
      <c r="F1866" s="32">
        <v>2022</v>
      </c>
      <c r="G1866" s="14" t="s">
        <v>1609</v>
      </c>
      <c r="H1866" s="13" t="s">
        <v>2096</v>
      </c>
    </row>
    <row r="1867" spans="1:8" s="15" customFormat="1" ht="30">
      <c r="A1867" s="13" t="s">
        <v>5161</v>
      </c>
      <c r="B1867" s="13"/>
      <c r="C1867" s="13" t="s">
        <v>5162</v>
      </c>
      <c r="D1867" s="13" t="s">
        <v>5163</v>
      </c>
      <c r="E1867" s="13" t="s">
        <v>1674</v>
      </c>
      <c r="F1867" s="32">
        <v>2022</v>
      </c>
      <c r="G1867" s="14" t="s">
        <v>1609</v>
      </c>
      <c r="H1867" s="13" t="s">
        <v>1641</v>
      </c>
    </row>
    <row r="1868" spans="1:8" s="15" customFormat="1" ht="30">
      <c r="A1868" s="13" t="s">
        <v>5164</v>
      </c>
      <c r="B1868" s="13"/>
      <c r="C1868" s="13" t="s">
        <v>5165</v>
      </c>
      <c r="D1868" s="13" t="s">
        <v>5166</v>
      </c>
      <c r="E1868" s="13" t="s">
        <v>1893</v>
      </c>
      <c r="F1868" s="32">
        <v>2022</v>
      </c>
      <c r="G1868" s="14" t="s">
        <v>1609</v>
      </c>
      <c r="H1868" s="13" t="s">
        <v>1664</v>
      </c>
    </row>
    <row r="1869" spans="1:8" s="15" customFormat="1" ht="45">
      <c r="A1869" s="13" t="s">
        <v>5167</v>
      </c>
      <c r="B1869" s="13"/>
      <c r="C1869" s="13" t="s">
        <v>5168</v>
      </c>
      <c r="D1869" s="13" t="s">
        <v>5169</v>
      </c>
      <c r="E1869" s="13" t="s">
        <v>113</v>
      </c>
      <c r="F1869" s="32">
        <v>2021</v>
      </c>
      <c r="G1869" s="14" t="s">
        <v>1609</v>
      </c>
      <c r="H1869" s="13" t="s">
        <v>83</v>
      </c>
    </row>
    <row r="1870" spans="1:8" s="15" customFormat="1" ht="45">
      <c r="A1870" s="13" t="s">
        <v>5170</v>
      </c>
      <c r="B1870" s="13"/>
      <c r="C1870" s="13" t="s">
        <v>5171</v>
      </c>
      <c r="D1870" s="13" t="s">
        <v>5172</v>
      </c>
      <c r="E1870" s="13" t="s">
        <v>113</v>
      </c>
      <c r="F1870" s="32">
        <v>2022</v>
      </c>
      <c r="G1870" s="14" t="s">
        <v>1609</v>
      </c>
      <c r="H1870" s="13" t="s">
        <v>1630</v>
      </c>
    </row>
    <row r="1871" spans="1:8" s="15" customFormat="1" ht="45">
      <c r="A1871" s="13" t="s">
        <v>5173</v>
      </c>
      <c r="B1871" s="13"/>
      <c r="C1871" s="13" t="s">
        <v>5174</v>
      </c>
      <c r="D1871" s="13" t="s">
        <v>5175</v>
      </c>
      <c r="E1871" s="13" t="s">
        <v>113</v>
      </c>
      <c r="F1871" s="32">
        <v>2022</v>
      </c>
      <c r="G1871" s="14" t="s">
        <v>1609</v>
      </c>
      <c r="H1871" s="13" t="s">
        <v>83</v>
      </c>
    </row>
    <row r="1872" spans="1:8" s="15" customFormat="1" ht="45">
      <c r="A1872" s="13" t="s">
        <v>5176</v>
      </c>
      <c r="B1872" s="13"/>
      <c r="C1872" s="13" t="s">
        <v>5177</v>
      </c>
      <c r="D1872" s="13" t="s">
        <v>5178</v>
      </c>
      <c r="E1872" s="13" t="s">
        <v>113</v>
      </c>
      <c r="F1872" s="32">
        <v>2021</v>
      </c>
      <c r="G1872" s="14" t="s">
        <v>1609</v>
      </c>
      <c r="H1872" s="13" t="s">
        <v>2071</v>
      </c>
    </row>
    <row r="1873" spans="1:8" s="15" customFormat="1" ht="45">
      <c r="A1873" s="13" t="s">
        <v>5179</v>
      </c>
      <c r="B1873" s="13"/>
      <c r="C1873" s="13" t="s">
        <v>5180</v>
      </c>
      <c r="D1873" s="13" t="s">
        <v>5181</v>
      </c>
      <c r="E1873" s="13" t="s">
        <v>113</v>
      </c>
      <c r="F1873" s="32">
        <v>2021</v>
      </c>
      <c r="G1873" s="14" t="s">
        <v>1609</v>
      </c>
      <c r="H1873" s="13" t="s">
        <v>86</v>
      </c>
    </row>
    <row r="1874" spans="1:8" s="15" customFormat="1" ht="45">
      <c r="A1874" s="13" t="s">
        <v>5182</v>
      </c>
      <c r="B1874" s="13"/>
      <c r="C1874" s="13" t="s">
        <v>5183</v>
      </c>
      <c r="D1874" s="13" t="s">
        <v>5184</v>
      </c>
      <c r="E1874" s="13" t="s">
        <v>113</v>
      </c>
      <c r="F1874" s="32">
        <v>2022</v>
      </c>
      <c r="G1874" s="14" t="s">
        <v>1609</v>
      </c>
      <c r="H1874" s="13" t="s">
        <v>1701</v>
      </c>
    </row>
    <row r="1875" spans="1:8" s="15" customFormat="1" ht="45">
      <c r="A1875" s="13" t="s">
        <v>2102</v>
      </c>
      <c r="B1875" s="13"/>
      <c r="C1875" s="13" t="s">
        <v>2103</v>
      </c>
      <c r="D1875" s="13" t="s">
        <v>5185</v>
      </c>
      <c r="E1875" s="13" t="s">
        <v>113</v>
      </c>
      <c r="F1875" s="32">
        <v>2021</v>
      </c>
      <c r="G1875" s="14" t="s">
        <v>1609</v>
      </c>
      <c r="H1875" s="13" t="s">
        <v>83</v>
      </c>
    </row>
    <row r="1876" spans="1:8" s="15" customFormat="1" ht="45">
      <c r="A1876" s="13" t="s">
        <v>5186</v>
      </c>
      <c r="B1876" s="13"/>
      <c r="C1876" s="13" t="s">
        <v>5187</v>
      </c>
      <c r="D1876" s="13" t="s">
        <v>5188</v>
      </c>
      <c r="E1876" s="13" t="s">
        <v>113</v>
      </c>
      <c r="F1876" s="32">
        <v>2022</v>
      </c>
      <c r="G1876" s="14" t="s">
        <v>1609</v>
      </c>
      <c r="H1876" s="13" t="s">
        <v>83</v>
      </c>
    </row>
    <row r="1877" spans="1:8" s="15" customFormat="1" ht="45">
      <c r="A1877" s="13" t="s">
        <v>5189</v>
      </c>
      <c r="B1877" s="13"/>
      <c r="C1877" s="13" t="s">
        <v>5190</v>
      </c>
      <c r="D1877" s="13" t="s">
        <v>5191</v>
      </c>
      <c r="E1877" s="13" t="s">
        <v>113</v>
      </c>
      <c r="F1877" s="32">
        <v>2021</v>
      </c>
      <c r="G1877" s="14" t="s">
        <v>1609</v>
      </c>
      <c r="H1877" s="13" t="s">
        <v>101</v>
      </c>
    </row>
    <row r="1878" spans="1:8" s="15" customFormat="1" ht="45">
      <c r="A1878" s="13" t="s">
        <v>5192</v>
      </c>
      <c r="B1878" s="13"/>
      <c r="C1878" s="13" t="s">
        <v>5193</v>
      </c>
      <c r="D1878" s="13" t="s">
        <v>5194</v>
      </c>
      <c r="E1878" s="13" t="s">
        <v>113</v>
      </c>
      <c r="F1878" s="32">
        <v>2022</v>
      </c>
      <c r="G1878" s="14" t="s">
        <v>1609</v>
      </c>
      <c r="H1878" s="13" t="s">
        <v>2018</v>
      </c>
    </row>
    <row r="1879" spans="1:8" s="15" customFormat="1" ht="45">
      <c r="A1879" s="13" t="s">
        <v>5195</v>
      </c>
      <c r="B1879" s="13"/>
      <c r="C1879" s="13" t="s">
        <v>5196</v>
      </c>
      <c r="D1879" s="13" t="s">
        <v>5197</v>
      </c>
      <c r="E1879" s="13" t="s">
        <v>113</v>
      </c>
      <c r="F1879" s="32">
        <v>2021</v>
      </c>
      <c r="G1879" s="14" t="s">
        <v>1609</v>
      </c>
      <c r="H1879" s="13" t="s">
        <v>86</v>
      </c>
    </row>
    <row r="1880" spans="1:8" s="15" customFormat="1" ht="45">
      <c r="A1880" s="13" t="s">
        <v>5198</v>
      </c>
      <c r="B1880" s="13"/>
      <c r="C1880" s="13" t="s">
        <v>5199</v>
      </c>
      <c r="D1880" s="13" t="s">
        <v>5200</v>
      </c>
      <c r="E1880" s="13" t="s">
        <v>113</v>
      </c>
      <c r="F1880" s="32">
        <v>2022</v>
      </c>
      <c r="G1880" s="14" t="s">
        <v>1609</v>
      </c>
      <c r="H1880" s="13" t="s">
        <v>45</v>
      </c>
    </row>
    <row r="1881" spans="1:8" s="15" customFormat="1" ht="45">
      <c r="A1881" s="13" t="s">
        <v>5201</v>
      </c>
      <c r="B1881" s="13"/>
      <c r="C1881" s="13" t="s">
        <v>5202</v>
      </c>
      <c r="D1881" s="13" t="s">
        <v>5203</v>
      </c>
      <c r="E1881" s="13" t="s">
        <v>113</v>
      </c>
      <c r="F1881" s="32">
        <v>2021</v>
      </c>
      <c r="G1881" s="14" t="s">
        <v>1609</v>
      </c>
      <c r="H1881" s="13" t="s">
        <v>1733</v>
      </c>
    </row>
    <row r="1882" spans="1:8" s="15" customFormat="1" ht="60">
      <c r="A1882" s="13" t="s">
        <v>5204</v>
      </c>
      <c r="B1882" s="13"/>
      <c r="C1882" s="13" t="s">
        <v>5205</v>
      </c>
      <c r="D1882" s="13" t="s">
        <v>5206</v>
      </c>
      <c r="E1882" s="13" t="s">
        <v>113</v>
      </c>
      <c r="F1882" s="32">
        <v>2021</v>
      </c>
      <c r="G1882" s="14" t="s">
        <v>1609</v>
      </c>
      <c r="H1882" s="13" t="s">
        <v>1729</v>
      </c>
    </row>
    <row r="1883" spans="1:8" s="15" customFormat="1" ht="30">
      <c r="A1883" s="13" t="s">
        <v>5207</v>
      </c>
      <c r="B1883" s="13"/>
      <c r="C1883" s="13" t="s">
        <v>5208</v>
      </c>
      <c r="D1883" s="13" t="s">
        <v>5209</v>
      </c>
      <c r="E1883" s="13" t="s">
        <v>143</v>
      </c>
      <c r="F1883" s="32">
        <v>2021</v>
      </c>
      <c r="G1883" s="14" t="s">
        <v>1609</v>
      </c>
      <c r="H1883" s="13" t="s">
        <v>1614</v>
      </c>
    </row>
    <row r="1884" spans="1:8" s="15" customFormat="1" ht="45">
      <c r="A1884" s="13" t="s">
        <v>5210</v>
      </c>
      <c r="B1884" s="13"/>
      <c r="C1884" s="13" t="s">
        <v>5211</v>
      </c>
      <c r="D1884" s="13" t="s">
        <v>5212</v>
      </c>
      <c r="E1884" s="13" t="s">
        <v>113</v>
      </c>
      <c r="F1884" s="32">
        <v>2021</v>
      </c>
      <c r="G1884" s="14" t="s">
        <v>1609</v>
      </c>
      <c r="H1884" s="13" t="s">
        <v>3120</v>
      </c>
    </row>
    <row r="1885" spans="1:8" s="15" customFormat="1" ht="45">
      <c r="A1885" s="13" t="s">
        <v>5213</v>
      </c>
      <c r="B1885" s="13"/>
      <c r="C1885" s="13" t="s">
        <v>5214</v>
      </c>
      <c r="D1885" s="13" t="s">
        <v>5215</v>
      </c>
      <c r="E1885" s="13" t="s">
        <v>113</v>
      </c>
      <c r="F1885" s="32">
        <v>2021</v>
      </c>
      <c r="G1885" s="14" t="s">
        <v>1609</v>
      </c>
      <c r="H1885" s="13" t="s">
        <v>1660</v>
      </c>
    </row>
    <row r="1886" spans="1:8" s="15" customFormat="1" ht="45">
      <c r="A1886" s="13" t="s">
        <v>5216</v>
      </c>
      <c r="B1886" s="13"/>
      <c r="C1886" s="13" t="s">
        <v>5217</v>
      </c>
      <c r="D1886" s="13" t="s">
        <v>5218</v>
      </c>
      <c r="E1886" s="13" t="s">
        <v>113</v>
      </c>
      <c r="F1886" s="32">
        <v>2021</v>
      </c>
      <c r="G1886" s="14" t="s">
        <v>1609</v>
      </c>
      <c r="H1886" s="13" t="s">
        <v>1618</v>
      </c>
    </row>
    <row r="1887" spans="1:8" s="15" customFormat="1" ht="45">
      <c r="A1887" s="13" t="s">
        <v>2015</v>
      </c>
      <c r="B1887" s="13"/>
      <c r="C1887" s="13" t="s">
        <v>2016</v>
      </c>
      <c r="D1887" s="13" t="s">
        <v>5219</v>
      </c>
      <c r="E1887" s="13" t="s">
        <v>113</v>
      </c>
      <c r="F1887" s="32">
        <v>2021</v>
      </c>
      <c r="G1887" s="14" t="s">
        <v>1609</v>
      </c>
      <c r="H1887" s="13" t="s">
        <v>2018</v>
      </c>
    </row>
    <row r="1888" spans="1:8" s="15" customFormat="1" ht="45">
      <c r="A1888" s="13" t="s">
        <v>5220</v>
      </c>
      <c r="B1888" s="13"/>
      <c r="C1888" s="13" t="s">
        <v>5221</v>
      </c>
      <c r="D1888" s="13" t="s">
        <v>5222</v>
      </c>
      <c r="E1888" s="13" t="s">
        <v>113</v>
      </c>
      <c r="F1888" s="32">
        <v>2022</v>
      </c>
      <c r="G1888" s="14" t="s">
        <v>1609</v>
      </c>
      <c r="H1888" s="13" t="s">
        <v>1652</v>
      </c>
    </row>
    <row r="1889" spans="1:8" s="15" customFormat="1" ht="45">
      <c r="A1889" s="13" t="s">
        <v>5223</v>
      </c>
      <c r="B1889" s="13"/>
      <c r="C1889" s="13" t="s">
        <v>5224</v>
      </c>
      <c r="D1889" s="13" t="s">
        <v>5225</v>
      </c>
      <c r="E1889" s="13" t="s">
        <v>113</v>
      </c>
      <c r="F1889" s="32">
        <v>2021</v>
      </c>
      <c r="G1889" s="14" t="s">
        <v>1609</v>
      </c>
      <c r="H1889" s="13" t="s">
        <v>1811</v>
      </c>
    </row>
    <row r="1890" spans="1:8" s="15" customFormat="1" ht="45">
      <c r="A1890" s="13" t="s">
        <v>2829</v>
      </c>
      <c r="B1890" s="13"/>
      <c r="C1890" s="13" t="s">
        <v>2830</v>
      </c>
      <c r="D1890" s="13" t="s">
        <v>5226</v>
      </c>
      <c r="E1890" s="13" t="s">
        <v>113</v>
      </c>
      <c r="F1890" s="32">
        <v>2021</v>
      </c>
      <c r="G1890" s="14" t="s">
        <v>1609</v>
      </c>
      <c r="H1890" s="13" t="s">
        <v>2174</v>
      </c>
    </row>
    <row r="1891" spans="1:8" s="15" customFormat="1" ht="45">
      <c r="A1891" s="13" t="s">
        <v>5227</v>
      </c>
      <c r="B1891" s="13"/>
      <c r="C1891" s="13" t="s">
        <v>5228</v>
      </c>
      <c r="D1891" s="13" t="s">
        <v>5229</v>
      </c>
      <c r="E1891" s="13" t="s">
        <v>113</v>
      </c>
      <c r="F1891" s="32">
        <v>2022</v>
      </c>
      <c r="G1891" s="14" t="s">
        <v>1609</v>
      </c>
      <c r="H1891" s="13" t="s">
        <v>1743</v>
      </c>
    </row>
    <row r="1892" spans="1:8" s="15" customFormat="1" ht="45">
      <c r="A1892" s="13" t="s">
        <v>5230</v>
      </c>
      <c r="B1892" s="13"/>
      <c r="C1892" s="13" t="s">
        <v>5231</v>
      </c>
      <c r="D1892" s="13" t="s">
        <v>5232</v>
      </c>
      <c r="E1892" s="13" t="s">
        <v>113</v>
      </c>
      <c r="F1892" s="32">
        <v>2022</v>
      </c>
      <c r="G1892" s="14" t="s">
        <v>1609</v>
      </c>
      <c r="H1892" s="13" t="s">
        <v>1879</v>
      </c>
    </row>
    <row r="1893" spans="1:8" s="15" customFormat="1" ht="45">
      <c r="A1893" s="13" t="s">
        <v>4483</v>
      </c>
      <c r="B1893" s="13"/>
      <c r="C1893" s="13" t="s">
        <v>4484</v>
      </c>
      <c r="D1893" s="13" t="s">
        <v>5233</v>
      </c>
      <c r="E1893" s="13" t="s">
        <v>113</v>
      </c>
      <c r="F1893" s="32">
        <v>2021</v>
      </c>
      <c r="G1893" s="14" t="s">
        <v>1609</v>
      </c>
      <c r="H1893" s="13" t="s">
        <v>1923</v>
      </c>
    </row>
    <row r="1894" spans="1:8" s="15" customFormat="1" ht="30">
      <c r="A1894" s="13" t="s">
        <v>5234</v>
      </c>
      <c r="B1894" s="13"/>
      <c r="C1894" s="13" t="s">
        <v>5235</v>
      </c>
      <c r="D1894" s="13" t="s">
        <v>5236</v>
      </c>
      <c r="E1894" s="13" t="s">
        <v>183</v>
      </c>
      <c r="F1894" s="32">
        <v>2021</v>
      </c>
      <c r="G1894" s="14" t="s">
        <v>1609</v>
      </c>
      <c r="H1894" s="13" t="s">
        <v>1804</v>
      </c>
    </row>
    <row r="1895" spans="1:8" s="15" customFormat="1" ht="45">
      <c r="A1895" s="13" t="s">
        <v>5237</v>
      </c>
      <c r="B1895" s="13"/>
      <c r="C1895" s="13" t="s">
        <v>5238</v>
      </c>
      <c r="D1895" s="13" t="s">
        <v>5239</v>
      </c>
      <c r="E1895" s="13" t="s">
        <v>113</v>
      </c>
      <c r="F1895" s="32">
        <v>2022</v>
      </c>
      <c r="G1895" s="14" t="s">
        <v>1609</v>
      </c>
      <c r="H1895" s="13" t="s">
        <v>3378</v>
      </c>
    </row>
    <row r="1896" spans="1:8" s="15" customFormat="1" ht="45">
      <c r="A1896" s="13" t="s">
        <v>5240</v>
      </c>
      <c r="B1896" s="13"/>
      <c r="C1896" s="13" t="s">
        <v>5241</v>
      </c>
      <c r="D1896" s="13" t="s">
        <v>5242</v>
      </c>
      <c r="E1896" s="13" t="s">
        <v>113</v>
      </c>
      <c r="F1896" s="32">
        <v>2021</v>
      </c>
      <c r="G1896" s="14" t="s">
        <v>1609</v>
      </c>
      <c r="H1896" s="13" t="s">
        <v>2942</v>
      </c>
    </row>
    <row r="1897" spans="1:8" s="15" customFormat="1" ht="45">
      <c r="A1897" s="13" t="s">
        <v>5243</v>
      </c>
      <c r="B1897" s="13"/>
      <c r="C1897" s="13" t="s">
        <v>5244</v>
      </c>
      <c r="D1897" s="13" t="s">
        <v>5245</v>
      </c>
      <c r="E1897" s="13" t="s">
        <v>113</v>
      </c>
      <c r="F1897" s="32">
        <v>2021</v>
      </c>
      <c r="G1897" s="14" t="s">
        <v>1609</v>
      </c>
      <c r="H1897" s="13" t="s">
        <v>2174</v>
      </c>
    </row>
    <row r="1898" spans="1:8" s="15" customFormat="1" ht="45">
      <c r="A1898" s="13" t="s">
        <v>5246</v>
      </c>
      <c r="B1898" s="13"/>
      <c r="C1898" s="13" t="s">
        <v>5247</v>
      </c>
      <c r="D1898" s="13" t="s">
        <v>5248</v>
      </c>
      <c r="E1898" s="13" t="s">
        <v>113</v>
      </c>
      <c r="F1898" s="32">
        <v>2021</v>
      </c>
      <c r="G1898" s="14" t="s">
        <v>1609</v>
      </c>
      <c r="H1898" s="13" t="s">
        <v>1656</v>
      </c>
    </row>
    <row r="1899" spans="1:8" s="15" customFormat="1" ht="45">
      <c r="A1899" s="13" t="s">
        <v>5249</v>
      </c>
      <c r="B1899" s="13"/>
      <c r="C1899" s="13" t="s">
        <v>5250</v>
      </c>
      <c r="D1899" s="13" t="s">
        <v>5251</v>
      </c>
      <c r="E1899" s="13" t="s">
        <v>113</v>
      </c>
      <c r="F1899" s="32">
        <v>2021</v>
      </c>
      <c r="G1899" s="14" t="s">
        <v>1609</v>
      </c>
      <c r="H1899" s="13" t="s">
        <v>1622</v>
      </c>
    </row>
    <row r="1900" spans="1:8" s="15" customFormat="1" ht="45">
      <c r="A1900" s="13" t="s">
        <v>5252</v>
      </c>
      <c r="B1900" s="13"/>
      <c r="C1900" s="13" t="s">
        <v>5253</v>
      </c>
      <c r="D1900" s="13" t="s">
        <v>5254</v>
      </c>
      <c r="E1900" s="13" t="s">
        <v>113</v>
      </c>
      <c r="F1900" s="32">
        <v>2021</v>
      </c>
      <c r="G1900" s="14" t="s">
        <v>1609</v>
      </c>
      <c r="H1900" s="13" t="s">
        <v>1610</v>
      </c>
    </row>
    <row r="1901" spans="1:8" s="15" customFormat="1" ht="30">
      <c r="A1901" s="13" t="s">
        <v>5255</v>
      </c>
      <c r="B1901" s="13"/>
      <c r="C1901" s="13" t="s">
        <v>5256</v>
      </c>
      <c r="D1901" s="13" t="s">
        <v>5257</v>
      </c>
      <c r="E1901" s="13" t="s">
        <v>183</v>
      </c>
      <c r="F1901" s="32">
        <v>2021</v>
      </c>
      <c r="G1901" s="14" t="s">
        <v>1609</v>
      </c>
      <c r="H1901" s="13" t="s">
        <v>1614</v>
      </c>
    </row>
    <row r="1902" spans="1:8" s="15" customFormat="1" ht="45">
      <c r="A1902" s="13" t="s">
        <v>5258</v>
      </c>
      <c r="B1902" s="13"/>
      <c r="C1902" s="13" t="s">
        <v>4630</v>
      </c>
      <c r="D1902" s="13" t="s">
        <v>5259</v>
      </c>
      <c r="E1902" s="13" t="s">
        <v>113</v>
      </c>
      <c r="F1902" s="32">
        <v>2021</v>
      </c>
      <c r="G1902" s="14" t="s">
        <v>1609</v>
      </c>
      <c r="H1902" s="13" t="s">
        <v>1996</v>
      </c>
    </row>
    <row r="1903" spans="1:8" s="15" customFormat="1" ht="45">
      <c r="A1903" s="13" t="s">
        <v>5260</v>
      </c>
      <c r="B1903" s="13"/>
      <c r="C1903" s="13" t="s">
        <v>5261</v>
      </c>
      <c r="D1903" s="13" t="s">
        <v>5262</v>
      </c>
      <c r="E1903" s="13" t="s">
        <v>113</v>
      </c>
      <c r="F1903" s="32">
        <v>2021</v>
      </c>
      <c r="G1903" s="14" t="s">
        <v>1609</v>
      </c>
      <c r="H1903" s="13" t="s">
        <v>1838</v>
      </c>
    </row>
    <row r="1904" spans="1:8" s="15" customFormat="1" ht="45">
      <c r="A1904" s="13" t="s">
        <v>5044</v>
      </c>
      <c r="B1904" s="13"/>
      <c r="C1904" s="13" t="s">
        <v>5045</v>
      </c>
      <c r="D1904" s="13" t="s">
        <v>5263</v>
      </c>
      <c r="E1904" s="13" t="s">
        <v>113</v>
      </c>
      <c r="F1904" s="32">
        <v>2021</v>
      </c>
      <c r="G1904" s="14" t="s">
        <v>1609</v>
      </c>
      <c r="H1904" s="13" t="s">
        <v>1648</v>
      </c>
    </row>
    <row r="1905" spans="1:8" s="15" customFormat="1" ht="45">
      <c r="A1905" s="13" t="s">
        <v>5264</v>
      </c>
      <c r="B1905" s="13"/>
      <c r="C1905" s="13" t="s">
        <v>5265</v>
      </c>
      <c r="D1905" s="13" t="s">
        <v>5266</v>
      </c>
      <c r="E1905" s="13" t="s">
        <v>113</v>
      </c>
      <c r="F1905" s="32">
        <v>2021</v>
      </c>
      <c r="G1905" s="14" t="s">
        <v>1609</v>
      </c>
      <c r="H1905" s="13" t="s">
        <v>45</v>
      </c>
    </row>
    <row r="1906" spans="1:8" s="15" customFormat="1" ht="30">
      <c r="A1906" s="13" t="s">
        <v>5267</v>
      </c>
      <c r="B1906" s="13"/>
      <c r="C1906" s="13" t="s">
        <v>5268</v>
      </c>
      <c r="D1906" s="13" t="s">
        <v>5269</v>
      </c>
      <c r="E1906" s="13" t="s">
        <v>183</v>
      </c>
      <c r="F1906" s="32">
        <v>2021</v>
      </c>
      <c r="G1906" s="14" t="s">
        <v>1609</v>
      </c>
      <c r="H1906" s="13" t="s">
        <v>1923</v>
      </c>
    </row>
    <row r="1907" spans="1:8" s="15" customFormat="1" ht="45">
      <c r="A1907" s="13" t="s">
        <v>5270</v>
      </c>
      <c r="B1907" s="13"/>
      <c r="C1907" s="13" t="s">
        <v>5271</v>
      </c>
      <c r="D1907" s="13" t="s">
        <v>5272</v>
      </c>
      <c r="E1907" s="13" t="s">
        <v>113</v>
      </c>
      <c r="F1907" s="32">
        <v>2021</v>
      </c>
      <c r="G1907" s="14" t="s">
        <v>1609</v>
      </c>
      <c r="H1907" s="13" t="s">
        <v>1630</v>
      </c>
    </row>
    <row r="1908" spans="1:8" s="15" customFormat="1" ht="45">
      <c r="A1908" s="13" t="s">
        <v>5273</v>
      </c>
      <c r="B1908" s="13"/>
      <c r="C1908" s="13" t="s">
        <v>5274</v>
      </c>
      <c r="D1908" s="13" t="s">
        <v>5275</v>
      </c>
      <c r="E1908" s="13" t="s">
        <v>113</v>
      </c>
      <c r="F1908" s="32">
        <v>2021</v>
      </c>
      <c r="G1908" s="14" t="s">
        <v>1609</v>
      </c>
      <c r="H1908" s="13" t="s">
        <v>4290</v>
      </c>
    </row>
    <row r="1909" spans="1:8" s="15" customFormat="1" ht="45">
      <c r="A1909" s="13" t="s">
        <v>5276</v>
      </c>
      <c r="B1909" s="13"/>
      <c r="C1909" s="13" t="s">
        <v>5277</v>
      </c>
      <c r="D1909" s="13" t="s">
        <v>5278</v>
      </c>
      <c r="E1909" s="13" t="s">
        <v>113</v>
      </c>
      <c r="F1909" s="32">
        <v>2021</v>
      </c>
      <c r="G1909" s="14" t="s">
        <v>1609</v>
      </c>
      <c r="H1909" s="13" t="s">
        <v>1610</v>
      </c>
    </row>
    <row r="1910" spans="1:8" s="15" customFormat="1" ht="45">
      <c r="A1910" s="13" t="s">
        <v>5279</v>
      </c>
      <c r="B1910" s="13"/>
      <c r="C1910" s="13" t="s">
        <v>5280</v>
      </c>
      <c r="D1910" s="13" t="s">
        <v>5281</v>
      </c>
      <c r="E1910" s="13" t="s">
        <v>113</v>
      </c>
      <c r="F1910" s="32">
        <v>2021</v>
      </c>
      <c r="G1910" s="14" t="s">
        <v>1609</v>
      </c>
      <c r="H1910" s="13" t="s">
        <v>101</v>
      </c>
    </row>
    <row r="1911" spans="1:8" s="15" customFormat="1" ht="45">
      <c r="A1911" s="13" t="s">
        <v>5282</v>
      </c>
      <c r="B1911" s="13"/>
      <c r="C1911" s="13" t="s">
        <v>5283</v>
      </c>
      <c r="D1911" s="13" t="s">
        <v>5284</v>
      </c>
      <c r="E1911" s="13" t="s">
        <v>113</v>
      </c>
      <c r="F1911" s="32">
        <v>2021</v>
      </c>
      <c r="G1911" s="14" t="s">
        <v>1609</v>
      </c>
      <c r="H1911" s="13" t="s">
        <v>83</v>
      </c>
    </row>
    <row r="1912" spans="1:8" s="15" customFormat="1" ht="45">
      <c r="A1912" s="13" t="s">
        <v>5048</v>
      </c>
      <c r="B1912" s="13"/>
      <c r="C1912" s="13" t="s">
        <v>5049</v>
      </c>
      <c r="D1912" s="13" t="s">
        <v>5285</v>
      </c>
      <c r="E1912" s="13" t="s">
        <v>113</v>
      </c>
      <c r="F1912" s="32">
        <v>2021</v>
      </c>
      <c r="G1912" s="14" t="s">
        <v>1609</v>
      </c>
      <c r="H1912" s="13" t="s">
        <v>5051</v>
      </c>
    </row>
    <row r="1913" spans="1:8" s="15" customFormat="1" ht="45">
      <c r="A1913" s="13" t="s">
        <v>5286</v>
      </c>
      <c r="B1913" s="13"/>
      <c r="C1913" s="13" t="s">
        <v>5287</v>
      </c>
      <c r="D1913" s="13" t="s">
        <v>5288</v>
      </c>
      <c r="E1913" s="13" t="s">
        <v>113</v>
      </c>
      <c r="F1913" s="32">
        <v>2021</v>
      </c>
      <c r="G1913" s="14" t="s">
        <v>1609</v>
      </c>
      <c r="H1913" s="13" t="s">
        <v>2151</v>
      </c>
    </row>
    <row r="1914" spans="1:8" s="15" customFormat="1" ht="45">
      <c r="A1914" s="13" t="s">
        <v>5289</v>
      </c>
      <c r="B1914" s="13"/>
      <c r="C1914" s="13" t="s">
        <v>5290</v>
      </c>
      <c r="D1914" s="13" t="s">
        <v>5291</v>
      </c>
      <c r="E1914" s="13" t="s">
        <v>113</v>
      </c>
      <c r="F1914" s="32">
        <v>2021</v>
      </c>
      <c r="G1914" s="14" t="s">
        <v>1609</v>
      </c>
      <c r="H1914" s="13" t="s">
        <v>1618</v>
      </c>
    </row>
    <row r="1915" spans="1:8" s="15" customFormat="1" ht="45">
      <c r="A1915" s="13" t="s">
        <v>5292</v>
      </c>
      <c r="B1915" s="13"/>
      <c r="C1915" s="13" t="s">
        <v>5293</v>
      </c>
      <c r="D1915" s="13" t="s">
        <v>5294</v>
      </c>
      <c r="E1915" s="13" t="s">
        <v>113</v>
      </c>
      <c r="F1915" s="32">
        <v>2021</v>
      </c>
      <c r="G1915" s="14" t="s">
        <v>1609</v>
      </c>
      <c r="H1915" s="13" t="s">
        <v>1958</v>
      </c>
    </row>
    <row r="1916" spans="1:8" s="15" customFormat="1" ht="45">
      <c r="A1916" s="13" t="s">
        <v>5295</v>
      </c>
      <c r="B1916" s="13"/>
      <c r="C1916" s="13" t="s">
        <v>5296</v>
      </c>
      <c r="D1916" s="13" t="s">
        <v>5297</v>
      </c>
      <c r="E1916" s="13" t="s">
        <v>113</v>
      </c>
      <c r="F1916" s="32">
        <v>2021</v>
      </c>
      <c r="G1916" s="14" t="s">
        <v>1609</v>
      </c>
      <c r="H1916" s="13" t="s">
        <v>74</v>
      </c>
    </row>
    <row r="1917" spans="1:8" s="15" customFormat="1" ht="45">
      <c r="A1917" s="13" t="s">
        <v>4455</v>
      </c>
      <c r="B1917" s="13"/>
      <c r="C1917" s="13" t="s">
        <v>4456</v>
      </c>
      <c r="D1917" s="13" t="s">
        <v>5298</v>
      </c>
      <c r="E1917" s="13" t="s">
        <v>113</v>
      </c>
      <c r="F1917" s="32">
        <v>2021</v>
      </c>
      <c r="G1917" s="14" t="s">
        <v>1609</v>
      </c>
      <c r="H1917" s="13" t="s">
        <v>1652</v>
      </c>
    </row>
    <row r="1918" spans="1:8" s="15" customFormat="1" ht="30">
      <c r="A1918" s="13" t="s">
        <v>4478</v>
      </c>
      <c r="B1918" s="13"/>
      <c r="C1918" s="13" t="s">
        <v>4479</v>
      </c>
      <c r="D1918" s="13" t="s">
        <v>5299</v>
      </c>
      <c r="E1918" s="13" t="s">
        <v>183</v>
      </c>
      <c r="F1918" s="32">
        <v>2021</v>
      </c>
      <c r="G1918" s="14" t="s">
        <v>1609</v>
      </c>
      <c r="H1918" s="13" t="s">
        <v>1641</v>
      </c>
    </row>
    <row r="1919" spans="1:8" s="15" customFormat="1" ht="45">
      <c r="A1919" s="13" t="s">
        <v>5300</v>
      </c>
      <c r="B1919" s="13"/>
      <c r="C1919" s="13" t="s">
        <v>5301</v>
      </c>
      <c r="D1919" s="13" t="s">
        <v>5302</v>
      </c>
      <c r="E1919" s="13" t="s">
        <v>113</v>
      </c>
      <c r="F1919" s="32">
        <v>2021</v>
      </c>
      <c r="G1919" s="14" t="s">
        <v>1609</v>
      </c>
      <c r="H1919" s="13" t="s">
        <v>5303</v>
      </c>
    </row>
    <row r="1920" spans="1:8" s="15" customFormat="1" ht="45">
      <c r="A1920" s="13" t="s">
        <v>5304</v>
      </c>
      <c r="B1920" s="13"/>
      <c r="C1920" s="13" t="s">
        <v>5305</v>
      </c>
      <c r="D1920" s="13" t="s">
        <v>5306</v>
      </c>
      <c r="E1920" s="13" t="s">
        <v>113</v>
      </c>
      <c r="F1920" s="32">
        <v>2022</v>
      </c>
      <c r="G1920" s="14" t="s">
        <v>1609</v>
      </c>
      <c r="H1920" s="13" t="s">
        <v>1927</v>
      </c>
    </row>
    <row r="1921" spans="1:8" s="15" customFormat="1" ht="45">
      <c r="A1921" s="13" t="s">
        <v>5307</v>
      </c>
      <c r="B1921" s="13"/>
      <c r="C1921" s="13" t="s">
        <v>5308</v>
      </c>
      <c r="D1921" s="13" t="s">
        <v>5309</v>
      </c>
      <c r="E1921" s="13" t="s">
        <v>113</v>
      </c>
      <c r="F1921" s="32">
        <v>2022</v>
      </c>
      <c r="G1921" s="14" t="s">
        <v>1609</v>
      </c>
      <c r="H1921" s="13" t="s">
        <v>1828</v>
      </c>
    </row>
    <row r="1922" spans="1:8" s="15" customFormat="1" ht="45">
      <c r="A1922" s="13" t="s">
        <v>5032</v>
      </c>
      <c r="B1922" s="13"/>
      <c r="C1922" s="13" t="s">
        <v>5033</v>
      </c>
      <c r="D1922" s="13" t="s">
        <v>5310</v>
      </c>
      <c r="E1922" s="13" t="s">
        <v>113</v>
      </c>
      <c r="F1922" s="32">
        <v>2021</v>
      </c>
      <c r="G1922" s="14" t="s">
        <v>1609</v>
      </c>
      <c r="H1922" s="13" t="s">
        <v>5035</v>
      </c>
    </row>
    <row r="1923" spans="1:8" s="15" customFormat="1" ht="45">
      <c r="A1923" s="13" t="s">
        <v>5311</v>
      </c>
      <c r="B1923" s="13"/>
      <c r="C1923" s="13" t="s">
        <v>5312</v>
      </c>
      <c r="D1923" s="13" t="s">
        <v>5313</v>
      </c>
      <c r="E1923" s="13" t="s">
        <v>113</v>
      </c>
      <c r="F1923" s="32">
        <v>2021</v>
      </c>
      <c r="G1923" s="14" t="s">
        <v>1609</v>
      </c>
      <c r="H1923" s="13" t="s">
        <v>1626</v>
      </c>
    </row>
    <row r="1924" spans="1:8" s="15" customFormat="1" ht="45">
      <c r="A1924" s="13" t="s">
        <v>3947</v>
      </c>
      <c r="B1924" s="13"/>
      <c r="C1924" s="13" t="s">
        <v>3948</v>
      </c>
      <c r="D1924" s="13" t="s">
        <v>5314</v>
      </c>
      <c r="E1924" s="13" t="s">
        <v>113</v>
      </c>
      <c r="F1924" s="32">
        <v>2021</v>
      </c>
      <c r="G1924" s="14" t="s">
        <v>1609</v>
      </c>
      <c r="H1924" s="13" t="s">
        <v>1804</v>
      </c>
    </row>
    <row r="1925" spans="1:8" s="15" customFormat="1" ht="45">
      <c r="A1925" s="13" t="s">
        <v>5315</v>
      </c>
      <c r="B1925" s="13"/>
      <c r="C1925" s="13" t="s">
        <v>5316</v>
      </c>
      <c r="D1925" s="13" t="s">
        <v>5317</v>
      </c>
      <c r="E1925" s="13" t="s">
        <v>113</v>
      </c>
      <c r="F1925" s="32">
        <v>2022</v>
      </c>
      <c r="G1925" s="14" t="s">
        <v>1609</v>
      </c>
      <c r="H1925" s="13" t="s">
        <v>1660</v>
      </c>
    </row>
    <row r="1926" spans="1:8" s="15" customFormat="1" ht="45">
      <c r="A1926" s="13" t="s">
        <v>3951</v>
      </c>
      <c r="B1926" s="13"/>
      <c r="C1926" s="13" t="s">
        <v>3952</v>
      </c>
      <c r="D1926" s="13" t="s">
        <v>5318</v>
      </c>
      <c r="E1926" s="13" t="s">
        <v>113</v>
      </c>
      <c r="F1926" s="32">
        <v>2021</v>
      </c>
      <c r="G1926" s="14" t="s">
        <v>1609</v>
      </c>
      <c r="H1926" s="13" t="s">
        <v>2096</v>
      </c>
    </row>
    <row r="1927" spans="1:8" s="15" customFormat="1" ht="45">
      <c r="A1927" s="13" t="s">
        <v>5319</v>
      </c>
      <c r="B1927" s="13"/>
      <c r="C1927" s="13" t="s">
        <v>5320</v>
      </c>
      <c r="D1927" s="13" t="s">
        <v>5321</v>
      </c>
      <c r="E1927" s="13" t="s">
        <v>113</v>
      </c>
      <c r="F1927" s="32">
        <v>2021</v>
      </c>
      <c r="G1927" s="14" t="s">
        <v>1609</v>
      </c>
      <c r="H1927" s="13" t="s">
        <v>1769</v>
      </c>
    </row>
    <row r="1928" spans="1:8" s="15" customFormat="1" ht="45">
      <c r="A1928" s="13" t="s">
        <v>5322</v>
      </c>
      <c r="B1928" s="13"/>
      <c r="C1928" s="13" t="s">
        <v>5323</v>
      </c>
      <c r="D1928" s="13" t="s">
        <v>5324</v>
      </c>
      <c r="E1928" s="13" t="s">
        <v>113</v>
      </c>
      <c r="F1928" s="32">
        <v>2021</v>
      </c>
      <c r="G1928" s="14" t="s">
        <v>1609</v>
      </c>
      <c r="H1928" s="13" t="s">
        <v>2213</v>
      </c>
    </row>
    <row r="1929" spans="1:8" s="15" customFormat="1" ht="45">
      <c r="A1929" s="13" t="s">
        <v>3379</v>
      </c>
      <c r="B1929" s="13"/>
      <c r="C1929" s="13" t="s">
        <v>3380</v>
      </c>
      <c r="D1929" s="13" t="s">
        <v>5325</v>
      </c>
      <c r="E1929" s="13" t="s">
        <v>113</v>
      </c>
      <c r="F1929" s="32">
        <v>2021</v>
      </c>
      <c r="G1929" s="14" t="s">
        <v>1609</v>
      </c>
      <c r="H1929" s="13" t="s">
        <v>1733</v>
      </c>
    </row>
    <row r="1930" spans="1:8" s="15" customFormat="1" ht="45">
      <c r="A1930" s="13" t="s">
        <v>5326</v>
      </c>
      <c r="B1930" s="13"/>
      <c r="C1930" s="13" t="s">
        <v>5327</v>
      </c>
      <c r="D1930" s="13" t="s">
        <v>5328</v>
      </c>
      <c r="E1930" s="13" t="s">
        <v>183</v>
      </c>
      <c r="F1930" s="32">
        <v>2021</v>
      </c>
      <c r="G1930" s="14" t="s">
        <v>1609</v>
      </c>
      <c r="H1930" s="13" t="s">
        <v>1630</v>
      </c>
    </row>
    <row r="1931" spans="1:8" s="15" customFormat="1" ht="45">
      <c r="A1931" s="13" t="s">
        <v>5329</v>
      </c>
      <c r="B1931" s="13"/>
      <c r="C1931" s="13" t="s">
        <v>5330</v>
      </c>
      <c r="D1931" s="13" t="s">
        <v>5331</v>
      </c>
      <c r="E1931" s="13" t="s">
        <v>113</v>
      </c>
      <c r="F1931" s="32">
        <v>2022</v>
      </c>
      <c r="G1931" s="14" t="s">
        <v>1609</v>
      </c>
      <c r="H1931" s="13" t="s">
        <v>1913</v>
      </c>
    </row>
    <row r="1932" spans="1:8" s="15" customFormat="1" ht="45">
      <c r="A1932" s="13" t="s">
        <v>5332</v>
      </c>
      <c r="B1932" s="13"/>
      <c r="C1932" s="13" t="s">
        <v>5333</v>
      </c>
      <c r="D1932" s="13" t="s">
        <v>5334</v>
      </c>
      <c r="E1932" s="13" t="s">
        <v>113</v>
      </c>
      <c r="F1932" s="32">
        <v>2021</v>
      </c>
      <c r="G1932" s="14" t="s">
        <v>1609</v>
      </c>
      <c r="H1932" s="13" t="s">
        <v>1652</v>
      </c>
    </row>
    <row r="1933" spans="1:8" s="15" customFormat="1" ht="45">
      <c r="A1933" s="13" t="s">
        <v>5335</v>
      </c>
      <c r="B1933" s="13"/>
      <c r="C1933" s="13" t="s">
        <v>5336</v>
      </c>
      <c r="D1933" s="13" t="s">
        <v>5337</v>
      </c>
      <c r="E1933" s="13" t="s">
        <v>113</v>
      </c>
      <c r="F1933" s="32">
        <v>2021</v>
      </c>
      <c r="G1933" s="14" t="s">
        <v>1609</v>
      </c>
      <c r="H1933" s="13" t="s">
        <v>1684</v>
      </c>
    </row>
    <row r="1934" spans="1:8" s="15" customFormat="1" ht="45">
      <c r="A1934" s="13" t="s">
        <v>5338</v>
      </c>
      <c r="B1934" s="13"/>
      <c r="C1934" s="13" t="s">
        <v>5339</v>
      </c>
      <c r="D1934" s="13" t="s">
        <v>5340</v>
      </c>
      <c r="E1934" s="13" t="s">
        <v>113</v>
      </c>
      <c r="F1934" s="32">
        <v>2021</v>
      </c>
      <c r="G1934" s="14" t="s">
        <v>1609</v>
      </c>
      <c r="H1934" s="13" t="s">
        <v>2303</v>
      </c>
    </row>
    <row r="1935" spans="1:8" s="15" customFormat="1" ht="45">
      <c r="A1935" s="13" t="s">
        <v>5341</v>
      </c>
      <c r="B1935" s="13"/>
      <c r="C1935" s="13" t="s">
        <v>5342</v>
      </c>
      <c r="D1935" s="13" t="s">
        <v>5343</v>
      </c>
      <c r="E1935" s="13" t="s">
        <v>113</v>
      </c>
      <c r="F1935" s="32">
        <v>2021</v>
      </c>
      <c r="G1935" s="14" t="s">
        <v>1609</v>
      </c>
      <c r="H1935" s="13" t="s">
        <v>86</v>
      </c>
    </row>
    <row r="1936" spans="1:8" s="15" customFormat="1" ht="45">
      <c r="A1936" s="13" t="s">
        <v>2867</v>
      </c>
      <c r="B1936" s="13"/>
      <c r="C1936" s="13" t="s">
        <v>2868</v>
      </c>
      <c r="D1936" s="13" t="s">
        <v>5344</v>
      </c>
      <c r="E1936" s="13" t="s">
        <v>113</v>
      </c>
      <c r="F1936" s="32">
        <v>2021</v>
      </c>
      <c r="G1936" s="14" t="s">
        <v>1609</v>
      </c>
      <c r="H1936" s="13" t="s">
        <v>2096</v>
      </c>
    </row>
    <row r="1937" spans="1:8" s="15" customFormat="1" ht="45">
      <c r="A1937" s="13" t="s">
        <v>4136</v>
      </c>
      <c r="B1937" s="13"/>
      <c r="C1937" s="13" t="s">
        <v>4137</v>
      </c>
      <c r="D1937" s="13" t="s">
        <v>5345</v>
      </c>
      <c r="E1937" s="13" t="s">
        <v>113</v>
      </c>
      <c r="F1937" s="32">
        <v>2021</v>
      </c>
      <c r="G1937" s="14" t="s">
        <v>1609</v>
      </c>
      <c r="H1937" s="13" t="s">
        <v>1648</v>
      </c>
    </row>
    <row r="1938" spans="1:8" s="15" customFormat="1" ht="45">
      <c r="A1938" s="13" t="s">
        <v>4489</v>
      </c>
      <c r="B1938" s="13"/>
      <c r="C1938" s="13" t="s">
        <v>4490</v>
      </c>
      <c r="D1938" s="13" t="s">
        <v>5346</v>
      </c>
      <c r="E1938" s="13" t="s">
        <v>113</v>
      </c>
      <c r="F1938" s="32">
        <v>2021</v>
      </c>
      <c r="G1938" s="14" t="s">
        <v>1609</v>
      </c>
      <c r="H1938" s="13" t="s">
        <v>1614</v>
      </c>
    </row>
    <row r="1939" spans="1:8" s="15" customFormat="1" ht="45">
      <c r="A1939" s="13" t="s">
        <v>5347</v>
      </c>
      <c r="B1939" s="13"/>
      <c r="C1939" s="13" t="s">
        <v>1846</v>
      </c>
      <c r="D1939" s="13" t="s">
        <v>5348</v>
      </c>
      <c r="E1939" s="13" t="s">
        <v>113</v>
      </c>
      <c r="F1939" s="32">
        <v>2022</v>
      </c>
      <c r="G1939" s="14" t="s">
        <v>1609</v>
      </c>
      <c r="H1939" s="13" t="s">
        <v>1660</v>
      </c>
    </row>
    <row r="1940" spans="1:8" s="15" customFormat="1" ht="45">
      <c r="A1940" s="13" t="s">
        <v>5349</v>
      </c>
      <c r="B1940" s="13"/>
      <c r="C1940" s="13" t="s">
        <v>5350</v>
      </c>
      <c r="D1940" s="13" t="s">
        <v>5351</v>
      </c>
      <c r="E1940" s="13" t="s">
        <v>113</v>
      </c>
      <c r="F1940" s="32">
        <v>2021</v>
      </c>
      <c r="G1940" s="14" t="s">
        <v>1609</v>
      </c>
      <c r="H1940" s="13" t="s">
        <v>1652</v>
      </c>
    </row>
    <row r="1941" spans="1:8" s="15" customFormat="1" ht="45">
      <c r="A1941" s="13" t="s">
        <v>5352</v>
      </c>
      <c r="B1941" s="13"/>
      <c r="C1941" s="13" t="s">
        <v>5353</v>
      </c>
      <c r="D1941" s="13" t="s">
        <v>5354</v>
      </c>
      <c r="E1941" s="13" t="s">
        <v>113</v>
      </c>
      <c r="F1941" s="32">
        <v>2021</v>
      </c>
      <c r="G1941" s="14" t="s">
        <v>1609</v>
      </c>
      <c r="H1941" s="13" t="s">
        <v>45</v>
      </c>
    </row>
    <row r="1942" spans="1:8" s="15" customFormat="1" ht="45">
      <c r="A1942" s="13" t="s">
        <v>5355</v>
      </c>
      <c r="B1942" s="13"/>
      <c r="C1942" s="13" t="s">
        <v>5356</v>
      </c>
      <c r="D1942" s="13" t="s">
        <v>5357</v>
      </c>
      <c r="E1942" s="13" t="s">
        <v>113</v>
      </c>
      <c r="F1942" s="32">
        <v>2021</v>
      </c>
      <c r="G1942" s="14" t="s">
        <v>1609</v>
      </c>
      <c r="H1942" s="13" t="s">
        <v>1656</v>
      </c>
    </row>
    <row r="1943" spans="1:8" s="15" customFormat="1" ht="45">
      <c r="A1943" s="13" t="s">
        <v>2204</v>
      </c>
      <c r="B1943" s="13"/>
      <c r="C1943" s="13" t="s">
        <v>2205</v>
      </c>
      <c r="D1943" s="13" t="s">
        <v>5358</v>
      </c>
      <c r="E1943" s="13" t="s">
        <v>113</v>
      </c>
      <c r="F1943" s="32">
        <v>2021</v>
      </c>
      <c r="G1943" s="14" t="s">
        <v>1609</v>
      </c>
      <c r="H1943" s="13" t="s">
        <v>1811</v>
      </c>
    </row>
    <row r="1944" spans="1:8" s="15" customFormat="1" ht="45">
      <c r="A1944" s="13" t="s">
        <v>2813</v>
      </c>
      <c r="B1944" s="13"/>
      <c r="C1944" s="13" t="s">
        <v>2814</v>
      </c>
      <c r="D1944" s="13" t="s">
        <v>5359</v>
      </c>
      <c r="E1944" s="13" t="s">
        <v>183</v>
      </c>
      <c r="F1944" s="32">
        <v>2021</v>
      </c>
      <c r="G1944" s="14" t="s">
        <v>1609</v>
      </c>
      <c r="H1944" s="13" t="s">
        <v>1838</v>
      </c>
    </row>
    <row r="1945" spans="1:8" s="15" customFormat="1" ht="45">
      <c r="A1945" s="13" t="s">
        <v>5360</v>
      </c>
      <c r="B1945" s="13"/>
      <c r="C1945" s="13" t="s">
        <v>5361</v>
      </c>
      <c r="D1945" s="13" t="s">
        <v>5362</v>
      </c>
      <c r="E1945" s="13" t="s">
        <v>113</v>
      </c>
      <c r="F1945" s="32">
        <v>2021</v>
      </c>
      <c r="G1945" s="14" t="s">
        <v>1609</v>
      </c>
      <c r="H1945" s="13" t="s">
        <v>1818</v>
      </c>
    </row>
    <row r="1946" spans="1:8" s="15" customFormat="1" ht="45">
      <c r="A1946" s="13" t="s">
        <v>5363</v>
      </c>
      <c r="B1946" s="13"/>
      <c r="C1946" s="13" t="s">
        <v>5364</v>
      </c>
      <c r="D1946" s="13" t="s">
        <v>5365</v>
      </c>
      <c r="E1946" s="13" t="s">
        <v>113</v>
      </c>
      <c r="F1946" s="32">
        <v>2022</v>
      </c>
      <c r="G1946" s="14" t="s">
        <v>1609</v>
      </c>
      <c r="H1946" s="13" t="s">
        <v>2942</v>
      </c>
    </row>
    <row r="1947" spans="1:8" s="15" customFormat="1" ht="30">
      <c r="A1947" s="13" t="s">
        <v>2801</v>
      </c>
      <c r="B1947" s="13"/>
      <c r="C1947" s="13" t="s">
        <v>2802</v>
      </c>
      <c r="D1947" s="13" t="s">
        <v>5366</v>
      </c>
      <c r="E1947" s="13" t="s">
        <v>183</v>
      </c>
      <c r="F1947" s="32">
        <v>2021</v>
      </c>
      <c r="G1947" s="14" t="s">
        <v>1609</v>
      </c>
      <c r="H1947" s="13" t="s">
        <v>2804</v>
      </c>
    </row>
    <row r="1948" spans="1:8" s="15" customFormat="1" ht="45">
      <c r="A1948" s="13" t="s">
        <v>5367</v>
      </c>
      <c r="B1948" s="13"/>
      <c r="C1948" s="13" t="s">
        <v>5368</v>
      </c>
      <c r="D1948" s="13" t="s">
        <v>5369</v>
      </c>
      <c r="E1948" s="13" t="s">
        <v>113</v>
      </c>
      <c r="F1948" s="32">
        <v>2021</v>
      </c>
      <c r="G1948" s="14" t="s">
        <v>1609</v>
      </c>
      <c r="H1948" s="13" t="s">
        <v>1838</v>
      </c>
    </row>
    <row r="1949" spans="1:8" s="15" customFormat="1" ht="30">
      <c r="A1949" s="13" t="s">
        <v>5370</v>
      </c>
      <c r="B1949" s="13"/>
      <c r="C1949" s="13" t="s">
        <v>5371</v>
      </c>
      <c r="D1949" s="13" t="s">
        <v>5372</v>
      </c>
      <c r="E1949" s="13" t="s">
        <v>183</v>
      </c>
      <c r="F1949" s="32">
        <v>2021</v>
      </c>
      <c r="G1949" s="14" t="s">
        <v>1609</v>
      </c>
      <c r="H1949" s="13" t="s">
        <v>1818</v>
      </c>
    </row>
    <row r="1950" spans="1:8" s="15" customFormat="1" ht="45">
      <c r="A1950" s="13" t="s">
        <v>5373</v>
      </c>
      <c r="B1950" s="13"/>
      <c r="C1950" s="13" t="s">
        <v>5374</v>
      </c>
      <c r="D1950" s="13" t="s">
        <v>5375</v>
      </c>
      <c r="E1950" s="13" t="s">
        <v>113</v>
      </c>
      <c r="F1950" s="32">
        <v>2021</v>
      </c>
      <c r="G1950" s="14" t="s">
        <v>1609</v>
      </c>
      <c r="H1950" s="13" t="s">
        <v>45</v>
      </c>
    </row>
    <row r="1951" spans="1:8" s="15" customFormat="1" ht="45">
      <c r="A1951" s="13" t="s">
        <v>5376</v>
      </c>
      <c r="B1951" s="13"/>
      <c r="C1951" s="13" t="s">
        <v>5377</v>
      </c>
      <c r="D1951" s="13" t="s">
        <v>5378</v>
      </c>
      <c r="E1951" s="13" t="s">
        <v>113</v>
      </c>
      <c r="F1951" s="32">
        <v>2021</v>
      </c>
      <c r="G1951" s="14" t="s">
        <v>1609</v>
      </c>
      <c r="H1951" s="13" t="s">
        <v>1913</v>
      </c>
    </row>
    <row r="1952" spans="1:8" s="15" customFormat="1" ht="45">
      <c r="A1952" s="13" t="s">
        <v>5379</v>
      </c>
      <c r="B1952" s="13"/>
      <c r="C1952" s="13" t="s">
        <v>5380</v>
      </c>
      <c r="D1952" s="13" t="s">
        <v>5381</v>
      </c>
      <c r="E1952" s="13" t="s">
        <v>113</v>
      </c>
      <c r="F1952" s="32">
        <v>2022</v>
      </c>
      <c r="G1952" s="14" t="s">
        <v>1609</v>
      </c>
      <c r="H1952" s="13" t="s">
        <v>2190</v>
      </c>
    </row>
    <row r="1953" spans="1:8" s="15" customFormat="1" ht="30">
      <c r="A1953" s="13" t="s">
        <v>5382</v>
      </c>
      <c r="B1953" s="13"/>
      <c r="C1953" s="13" t="s">
        <v>5383</v>
      </c>
      <c r="D1953" s="13" t="s">
        <v>5384</v>
      </c>
      <c r="E1953" s="13" t="s">
        <v>1674</v>
      </c>
      <c r="F1953" s="32">
        <v>2021</v>
      </c>
      <c r="G1953" s="14" t="s">
        <v>1609</v>
      </c>
      <c r="H1953" s="13" t="s">
        <v>3826</v>
      </c>
    </row>
    <row r="1954" spans="1:8" s="15" customFormat="1" ht="30">
      <c r="A1954" s="13" t="s">
        <v>2120</v>
      </c>
      <c r="B1954" s="13"/>
      <c r="C1954" s="13" t="s">
        <v>2121</v>
      </c>
      <c r="D1954" s="13" t="s">
        <v>5385</v>
      </c>
      <c r="E1954" s="13" t="s">
        <v>183</v>
      </c>
      <c r="F1954" s="32">
        <v>2021</v>
      </c>
      <c r="G1954" s="14" t="s">
        <v>1609</v>
      </c>
      <c r="H1954" s="13" t="s">
        <v>1622</v>
      </c>
    </row>
    <row r="1955" spans="1:8" s="15" customFormat="1" ht="45">
      <c r="A1955" s="13" t="s">
        <v>5386</v>
      </c>
      <c r="B1955" s="13"/>
      <c r="C1955" s="13" t="s">
        <v>5387</v>
      </c>
      <c r="D1955" s="13" t="s">
        <v>5388</v>
      </c>
      <c r="E1955" s="13" t="s">
        <v>113</v>
      </c>
      <c r="F1955" s="32">
        <v>2021</v>
      </c>
      <c r="G1955" s="14" t="s">
        <v>1609</v>
      </c>
      <c r="H1955" s="13" t="s">
        <v>1743</v>
      </c>
    </row>
    <row r="1956" spans="1:8" s="15" customFormat="1" ht="45">
      <c r="A1956" s="13" t="s">
        <v>5389</v>
      </c>
      <c r="B1956" s="13"/>
      <c r="C1956" s="13" t="s">
        <v>5390</v>
      </c>
      <c r="D1956" s="13" t="s">
        <v>5391</v>
      </c>
      <c r="E1956" s="13" t="s">
        <v>113</v>
      </c>
      <c r="F1956" s="32">
        <v>2022</v>
      </c>
      <c r="G1956" s="14" t="s">
        <v>1609</v>
      </c>
      <c r="H1956" s="13" t="s">
        <v>1634</v>
      </c>
    </row>
    <row r="1957" spans="1:8" s="15" customFormat="1" ht="30">
      <c r="A1957" s="13" t="s">
        <v>5392</v>
      </c>
      <c r="B1957" s="13"/>
      <c r="C1957" s="13" t="s">
        <v>5393</v>
      </c>
      <c r="D1957" s="13" t="s">
        <v>5394</v>
      </c>
      <c r="E1957" s="13" t="s">
        <v>183</v>
      </c>
      <c r="F1957" s="32">
        <v>2021</v>
      </c>
      <c r="G1957" s="14" t="s">
        <v>1609</v>
      </c>
      <c r="H1957" s="13" t="s">
        <v>1923</v>
      </c>
    </row>
    <row r="1958" spans="1:8" s="15" customFormat="1" ht="45">
      <c r="A1958" s="13" t="s">
        <v>5395</v>
      </c>
      <c r="B1958" s="13"/>
      <c r="C1958" s="13" t="s">
        <v>5396</v>
      </c>
      <c r="D1958" s="13" t="s">
        <v>5397</v>
      </c>
      <c r="E1958" s="13" t="s">
        <v>113</v>
      </c>
      <c r="F1958" s="32">
        <v>2022</v>
      </c>
      <c r="G1958" s="14" t="s">
        <v>1609</v>
      </c>
      <c r="H1958" s="13" t="s">
        <v>1708</v>
      </c>
    </row>
    <row r="1959" spans="1:8" s="15" customFormat="1" ht="45">
      <c r="A1959" s="13" t="s">
        <v>5398</v>
      </c>
      <c r="B1959" s="13"/>
      <c r="C1959" s="13" t="s">
        <v>5399</v>
      </c>
      <c r="D1959" s="13" t="s">
        <v>5400</v>
      </c>
      <c r="E1959" s="13" t="s">
        <v>113</v>
      </c>
      <c r="F1959" s="32">
        <v>2021</v>
      </c>
      <c r="G1959" s="14" t="s">
        <v>1609</v>
      </c>
      <c r="H1959" s="13" t="s">
        <v>83</v>
      </c>
    </row>
    <row r="1960" spans="1:8" s="15" customFormat="1" ht="45">
      <c r="A1960" s="13" t="s">
        <v>4973</v>
      </c>
      <c r="B1960" s="13"/>
      <c r="C1960" s="13" t="s">
        <v>4974</v>
      </c>
      <c r="D1960" s="13" t="s">
        <v>5401</v>
      </c>
      <c r="E1960" s="13" t="s">
        <v>113</v>
      </c>
      <c r="F1960" s="32">
        <v>2021</v>
      </c>
      <c r="G1960" s="14" t="s">
        <v>1609</v>
      </c>
      <c r="H1960" s="13" t="s">
        <v>2213</v>
      </c>
    </row>
    <row r="1961" spans="1:8" s="15" customFormat="1" ht="45">
      <c r="A1961" s="13" t="s">
        <v>5402</v>
      </c>
      <c r="B1961" s="13"/>
      <c r="C1961" s="13" t="s">
        <v>5403</v>
      </c>
      <c r="D1961" s="13" t="s">
        <v>5404</v>
      </c>
      <c r="E1961" s="13" t="s">
        <v>113</v>
      </c>
      <c r="F1961" s="32">
        <v>2021</v>
      </c>
      <c r="G1961" s="14" t="s">
        <v>1609</v>
      </c>
      <c r="H1961" s="13" t="s">
        <v>1641</v>
      </c>
    </row>
    <row r="1962" spans="1:8" s="15" customFormat="1" ht="45">
      <c r="A1962" s="13" t="s">
        <v>5405</v>
      </c>
      <c r="B1962" s="13"/>
      <c r="C1962" s="13" t="s">
        <v>5406</v>
      </c>
      <c r="D1962" s="13" t="s">
        <v>5407</v>
      </c>
      <c r="E1962" s="13" t="s">
        <v>113</v>
      </c>
      <c r="F1962" s="32">
        <v>2021</v>
      </c>
      <c r="G1962" s="14" t="s">
        <v>1609</v>
      </c>
      <c r="H1962" s="13" t="s">
        <v>101</v>
      </c>
    </row>
    <row r="1963" spans="1:8" s="15" customFormat="1" ht="45">
      <c r="A1963" s="13" t="s">
        <v>5408</v>
      </c>
      <c r="B1963" s="13"/>
      <c r="C1963" s="13" t="s">
        <v>5409</v>
      </c>
      <c r="D1963" s="13" t="s">
        <v>5410</v>
      </c>
      <c r="E1963" s="13" t="s">
        <v>113</v>
      </c>
      <c r="F1963" s="32">
        <v>2021</v>
      </c>
      <c r="G1963" s="14" t="s">
        <v>1609</v>
      </c>
      <c r="H1963" s="13" t="s">
        <v>83</v>
      </c>
    </row>
    <row r="1964" spans="1:8" s="15" customFormat="1" ht="45">
      <c r="A1964" s="13" t="s">
        <v>5411</v>
      </c>
      <c r="B1964" s="13"/>
      <c r="C1964" s="13" t="s">
        <v>5412</v>
      </c>
      <c r="D1964" s="13" t="s">
        <v>5413</v>
      </c>
      <c r="E1964" s="13" t="s">
        <v>113</v>
      </c>
      <c r="F1964" s="32">
        <v>2021</v>
      </c>
      <c r="G1964" s="14" t="s">
        <v>1609</v>
      </c>
      <c r="H1964" s="13" t="s">
        <v>1610</v>
      </c>
    </row>
    <row r="1965" spans="1:8" s="15" customFormat="1" ht="45">
      <c r="A1965" s="13" t="s">
        <v>5414</v>
      </c>
      <c r="B1965" s="13"/>
      <c r="C1965" s="13" t="s">
        <v>5415</v>
      </c>
      <c r="D1965" s="13" t="s">
        <v>5416</v>
      </c>
      <c r="E1965" s="13" t="s">
        <v>113</v>
      </c>
      <c r="F1965" s="32">
        <v>2022</v>
      </c>
      <c r="G1965" s="14" t="s">
        <v>1609</v>
      </c>
      <c r="H1965" s="13" t="s">
        <v>1708</v>
      </c>
    </row>
    <row r="1966" spans="1:8" s="15" customFormat="1" ht="45">
      <c r="A1966" s="13" t="s">
        <v>3011</v>
      </c>
      <c r="B1966" s="13"/>
      <c r="C1966" s="13" t="s">
        <v>3012</v>
      </c>
      <c r="D1966" s="13" t="s">
        <v>5417</v>
      </c>
      <c r="E1966" s="13" t="s">
        <v>113</v>
      </c>
      <c r="F1966" s="32">
        <v>2021</v>
      </c>
      <c r="G1966" s="14" t="s">
        <v>1609</v>
      </c>
      <c r="H1966" s="13" t="s">
        <v>1743</v>
      </c>
    </row>
    <row r="1967" spans="1:8" s="15" customFormat="1" ht="45">
      <c r="A1967" s="13" t="s">
        <v>5418</v>
      </c>
      <c r="B1967" s="13"/>
      <c r="C1967" s="13" t="s">
        <v>5419</v>
      </c>
      <c r="D1967" s="13" t="s">
        <v>5420</v>
      </c>
      <c r="E1967" s="13" t="s">
        <v>113</v>
      </c>
      <c r="F1967" s="32">
        <v>2021</v>
      </c>
      <c r="G1967" s="14" t="s">
        <v>1609</v>
      </c>
      <c r="H1967" s="13" t="s">
        <v>2190</v>
      </c>
    </row>
    <row r="1968" spans="1:8" s="15" customFormat="1" ht="45">
      <c r="A1968" s="13" t="s">
        <v>5421</v>
      </c>
      <c r="B1968" s="13"/>
      <c r="C1968" s="13" t="s">
        <v>5422</v>
      </c>
      <c r="D1968" s="13" t="s">
        <v>5423</v>
      </c>
      <c r="E1968" s="13" t="s">
        <v>113</v>
      </c>
      <c r="F1968" s="32">
        <v>2021</v>
      </c>
      <c r="G1968" s="14" t="s">
        <v>1609</v>
      </c>
      <c r="H1968" s="13" t="s">
        <v>1828</v>
      </c>
    </row>
    <row r="1969" spans="1:8" s="15" customFormat="1" ht="45">
      <c r="A1969" s="13" t="s">
        <v>3535</v>
      </c>
      <c r="B1969" s="13"/>
      <c r="C1969" s="13" t="s">
        <v>3536</v>
      </c>
      <c r="D1969" s="13" t="s">
        <v>5424</v>
      </c>
      <c r="E1969" s="13" t="s">
        <v>113</v>
      </c>
      <c r="F1969" s="32">
        <v>2021</v>
      </c>
      <c r="G1969" s="14" t="s">
        <v>1609</v>
      </c>
      <c r="H1969" s="13" t="s">
        <v>1656</v>
      </c>
    </row>
    <row r="1970" spans="1:8" s="15" customFormat="1" ht="45">
      <c r="A1970" s="13" t="s">
        <v>5425</v>
      </c>
      <c r="B1970" s="13"/>
      <c r="C1970" s="13" t="s">
        <v>5426</v>
      </c>
      <c r="D1970" s="13" t="s">
        <v>5427</v>
      </c>
      <c r="E1970" s="13" t="s">
        <v>113</v>
      </c>
      <c r="F1970" s="32">
        <v>2021</v>
      </c>
      <c r="G1970" s="14" t="s">
        <v>1609</v>
      </c>
      <c r="H1970" s="13" t="s">
        <v>1923</v>
      </c>
    </row>
    <row r="1971" spans="1:8" s="15" customFormat="1" ht="45">
      <c r="A1971" s="13" t="s">
        <v>5428</v>
      </c>
      <c r="B1971" s="13"/>
      <c r="C1971" s="13" t="s">
        <v>5429</v>
      </c>
      <c r="D1971" s="13" t="s">
        <v>5430</v>
      </c>
      <c r="E1971" s="13" t="s">
        <v>113</v>
      </c>
      <c r="F1971" s="32">
        <v>2022</v>
      </c>
      <c r="G1971" s="14" t="s">
        <v>1609</v>
      </c>
      <c r="H1971" s="13" t="s">
        <v>1660</v>
      </c>
    </row>
    <row r="1972" spans="1:8" s="15" customFormat="1" ht="45">
      <c r="A1972" s="13" t="s">
        <v>5431</v>
      </c>
      <c r="B1972" s="13"/>
      <c r="C1972" s="13" t="s">
        <v>5432</v>
      </c>
      <c r="D1972" s="13" t="s">
        <v>5433</v>
      </c>
      <c r="E1972" s="13" t="s">
        <v>113</v>
      </c>
      <c r="F1972" s="32">
        <v>2022</v>
      </c>
      <c r="G1972" s="14" t="s">
        <v>1609</v>
      </c>
      <c r="H1972" s="13" t="s">
        <v>1828</v>
      </c>
    </row>
    <row r="1973" spans="1:8" s="15" customFormat="1" ht="45">
      <c r="A1973" s="13" t="s">
        <v>5434</v>
      </c>
      <c r="B1973" s="13"/>
      <c r="C1973" s="13" t="s">
        <v>5435</v>
      </c>
      <c r="D1973" s="13" t="s">
        <v>5436</v>
      </c>
      <c r="E1973" s="13" t="s">
        <v>113</v>
      </c>
      <c r="F1973" s="32">
        <v>2022</v>
      </c>
      <c r="G1973" s="14" t="s">
        <v>1609</v>
      </c>
      <c r="H1973" s="13" t="s">
        <v>1733</v>
      </c>
    </row>
    <row r="1974" spans="1:8" s="15" customFormat="1" ht="30">
      <c r="A1974" s="13" t="s">
        <v>2548</v>
      </c>
      <c r="B1974" s="13"/>
      <c r="C1974" s="13" t="s">
        <v>2549</v>
      </c>
      <c r="D1974" s="13" t="s">
        <v>5437</v>
      </c>
      <c r="E1974" s="13" t="s">
        <v>183</v>
      </c>
      <c r="F1974" s="32">
        <v>2021</v>
      </c>
      <c r="G1974" s="14" t="s">
        <v>1609</v>
      </c>
      <c r="H1974" s="13" t="s">
        <v>2071</v>
      </c>
    </row>
    <row r="1975" spans="1:8" s="15" customFormat="1" ht="30">
      <c r="A1975" s="13" t="s">
        <v>5438</v>
      </c>
      <c r="B1975" s="13"/>
      <c r="C1975" s="13" t="s">
        <v>5439</v>
      </c>
      <c r="D1975" s="13" t="s">
        <v>5440</v>
      </c>
      <c r="E1975" s="13" t="s">
        <v>183</v>
      </c>
      <c r="F1975" s="32">
        <v>2022</v>
      </c>
      <c r="G1975" s="14" t="s">
        <v>1609</v>
      </c>
      <c r="H1975" s="13" t="s">
        <v>2942</v>
      </c>
    </row>
    <row r="1976" spans="1:8" s="15" customFormat="1" ht="45">
      <c r="A1976" s="13" t="s">
        <v>4662</v>
      </c>
      <c r="B1976" s="13"/>
      <c r="C1976" s="13" t="s">
        <v>4663</v>
      </c>
      <c r="D1976" s="13" t="s">
        <v>5441</v>
      </c>
      <c r="E1976" s="13" t="s">
        <v>113</v>
      </c>
      <c r="F1976" s="32">
        <v>2021</v>
      </c>
      <c r="G1976" s="14" t="s">
        <v>1609</v>
      </c>
      <c r="H1976" s="13" t="s">
        <v>1660</v>
      </c>
    </row>
    <row r="1977" spans="1:8" s="15" customFormat="1" ht="45">
      <c r="A1977" s="13" t="s">
        <v>5442</v>
      </c>
      <c r="B1977" s="13"/>
      <c r="C1977" s="13" t="s">
        <v>5443</v>
      </c>
      <c r="D1977" s="13" t="s">
        <v>5444</v>
      </c>
      <c r="E1977" s="13" t="s">
        <v>113</v>
      </c>
      <c r="F1977" s="32">
        <v>2021</v>
      </c>
      <c r="G1977" s="14" t="s">
        <v>1609</v>
      </c>
      <c r="H1977" s="13" t="s">
        <v>2039</v>
      </c>
    </row>
    <row r="1978" spans="1:8" s="15" customFormat="1" ht="30">
      <c r="A1978" s="13" t="s">
        <v>5445</v>
      </c>
      <c r="B1978" s="13"/>
      <c r="C1978" s="13" t="s">
        <v>5446</v>
      </c>
      <c r="D1978" s="13" t="s">
        <v>5447</v>
      </c>
      <c r="E1978" s="13" t="s">
        <v>1674</v>
      </c>
      <c r="F1978" s="32">
        <v>2022</v>
      </c>
      <c r="G1978" s="14" t="s">
        <v>1609</v>
      </c>
      <c r="H1978" s="13" t="s">
        <v>1618</v>
      </c>
    </row>
    <row r="1979" spans="1:8" s="15" customFormat="1" ht="30">
      <c r="A1979" s="13" t="s">
        <v>5448</v>
      </c>
      <c r="B1979" s="13"/>
      <c r="C1979" s="13" t="s">
        <v>5449</v>
      </c>
      <c r="D1979" s="13" t="s">
        <v>5450</v>
      </c>
      <c r="E1979" s="13" t="s">
        <v>183</v>
      </c>
      <c r="F1979" s="32">
        <v>2022</v>
      </c>
      <c r="G1979" s="14" t="s">
        <v>1609</v>
      </c>
      <c r="H1979" s="13" t="s">
        <v>1648</v>
      </c>
    </row>
    <row r="1980" spans="1:8" s="15" customFormat="1" ht="30">
      <c r="A1980" s="13" t="s">
        <v>5451</v>
      </c>
      <c r="B1980" s="13"/>
      <c r="C1980" s="13" t="s">
        <v>5452</v>
      </c>
      <c r="D1980" s="13" t="s">
        <v>5453</v>
      </c>
      <c r="E1980" s="13" t="s">
        <v>183</v>
      </c>
      <c r="F1980" s="32">
        <v>2021</v>
      </c>
      <c r="G1980" s="14" t="s">
        <v>1609</v>
      </c>
      <c r="H1980" s="13" t="s">
        <v>2190</v>
      </c>
    </row>
    <row r="1981" spans="1:8" s="15" customFormat="1" ht="30">
      <c r="A1981" s="13" t="s">
        <v>5454</v>
      </c>
      <c r="B1981" s="13"/>
      <c r="C1981" s="13" t="s">
        <v>5455</v>
      </c>
      <c r="D1981" s="13" t="s">
        <v>5456</v>
      </c>
      <c r="E1981" s="13" t="s">
        <v>183</v>
      </c>
      <c r="F1981" s="32">
        <v>2022</v>
      </c>
      <c r="G1981" s="14" t="s">
        <v>1609</v>
      </c>
      <c r="H1981" s="13" t="s">
        <v>86</v>
      </c>
    </row>
    <row r="1982" spans="1:8" s="15" customFormat="1" ht="45">
      <c r="A1982" s="13" t="s">
        <v>5457</v>
      </c>
      <c r="B1982" s="13"/>
      <c r="C1982" s="13" t="s">
        <v>5458</v>
      </c>
      <c r="D1982" s="13" t="s">
        <v>5459</v>
      </c>
      <c r="E1982" s="13" t="s">
        <v>113</v>
      </c>
      <c r="F1982" s="32">
        <v>2021</v>
      </c>
      <c r="G1982" s="14" t="s">
        <v>1609</v>
      </c>
      <c r="H1982" s="13" t="s">
        <v>1804</v>
      </c>
    </row>
    <row r="1983" spans="1:8" s="15" customFormat="1" ht="45">
      <c r="A1983" s="13" t="s">
        <v>5460</v>
      </c>
      <c r="B1983" s="13"/>
      <c r="C1983" s="13" t="s">
        <v>5461</v>
      </c>
      <c r="D1983" s="13" t="s">
        <v>5462</v>
      </c>
      <c r="E1983" s="13" t="s">
        <v>113</v>
      </c>
      <c r="F1983" s="32">
        <v>2021</v>
      </c>
      <c r="G1983" s="14" t="s">
        <v>1609</v>
      </c>
      <c r="H1983" s="13" t="s">
        <v>1743</v>
      </c>
    </row>
    <row r="1984" spans="1:8" s="15" customFormat="1" ht="45">
      <c r="A1984" s="13" t="s">
        <v>5463</v>
      </c>
      <c r="B1984" s="13"/>
      <c r="C1984" s="13" t="s">
        <v>5464</v>
      </c>
      <c r="D1984" s="13" t="s">
        <v>5465</v>
      </c>
      <c r="E1984" s="13" t="s">
        <v>113</v>
      </c>
      <c r="F1984" s="32">
        <v>2022</v>
      </c>
      <c r="G1984" s="14" t="s">
        <v>1609</v>
      </c>
      <c r="H1984" s="13" t="s">
        <v>1743</v>
      </c>
    </row>
    <row r="1985" spans="1:8" s="15" customFormat="1" ht="45">
      <c r="A1985" s="13" t="s">
        <v>5466</v>
      </c>
      <c r="B1985" s="13"/>
      <c r="C1985" s="13" t="s">
        <v>5467</v>
      </c>
      <c r="D1985" s="13" t="s">
        <v>5468</v>
      </c>
      <c r="E1985" s="13" t="s">
        <v>113</v>
      </c>
      <c r="F1985" s="32">
        <v>2021</v>
      </c>
      <c r="G1985" s="14" t="s">
        <v>1609</v>
      </c>
      <c r="H1985" s="13" t="s">
        <v>2096</v>
      </c>
    </row>
    <row r="1986" spans="1:8" s="15" customFormat="1" ht="45">
      <c r="A1986" s="13" t="s">
        <v>5469</v>
      </c>
      <c r="B1986" s="13"/>
      <c r="C1986" s="13" t="s">
        <v>5470</v>
      </c>
      <c r="D1986" s="13" t="s">
        <v>5471</v>
      </c>
      <c r="E1986" s="13" t="s">
        <v>113</v>
      </c>
      <c r="F1986" s="32">
        <v>2021</v>
      </c>
      <c r="G1986" s="14" t="s">
        <v>1609</v>
      </c>
      <c r="H1986" s="13" t="s">
        <v>1622</v>
      </c>
    </row>
    <row r="1987" spans="1:8" s="15" customFormat="1" ht="30">
      <c r="A1987" s="13" t="s">
        <v>2486</v>
      </c>
      <c r="B1987" s="13"/>
      <c r="C1987" s="13" t="s">
        <v>2487</v>
      </c>
      <c r="D1987" s="13" t="s">
        <v>5472</v>
      </c>
      <c r="E1987" s="13" t="s">
        <v>143</v>
      </c>
      <c r="F1987" s="32">
        <v>2021</v>
      </c>
      <c r="G1987" s="14" t="s">
        <v>1609</v>
      </c>
      <c r="H1987" s="13" t="s">
        <v>1614</v>
      </c>
    </row>
    <row r="1988" spans="1:8" s="15" customFormat="1" ht="30">
      <c r="A1988" s="13" t="s">
        <v>5473</v>
      </c>
      <c r="B1988" s="13"/>
      <c r="C1988" s="13" t="s">
        <v>5474</v>
      </c>
      <c r="D1988" s="13" t="s">
        <v>5475</v>
      </c>
      <c r="E1988" s="13" t="s">
        <v>183</v>
      </c>
      <c r="F1988" s="32">
        <v>2022</v>
      </c>
      <c r="G1988" s="14" t="s">
        <v>1609</v>
      </c>
      <c r="H1988" s="13" t="s">
        <v>2029</v>
      </c>
    </row>
    <row r="1989" spans="1:8" s="15" customFormat="1" ht="45">
      <c r="A1989" s="13" t="s">
        <v>5476</v>
      </c>
      <c r="B1989" s="13"/>
      <c r="C1989" s="13" t="s">
        <v>5477</v>
      </c>
      <c r="D1989" s="13" t="s">
        <v>5478</v>
      </c>
      <c r="E1989" s="13" t="s">
        <v>113</v>
      </c>
      <c r="F1989" s="32">
        <v>2022</v>
      </c>
      <c r="G1989" s="14" t="s">
        <v>1609</v>
      </c>
      <c r="H1989" s="13" t="s">
        <v>1656</v>
      </c>
    </row>
    <row r="1990" spans="1:8" s="15" customFormat="1" ht="45">
      <c r="A1990" s="13" t="s">
        <v>4132</v>
      </c>
      <c r="B1990" s="13"/>
      <c r="C1990" s="13" t="s">
        <v>4133</v>
      </c>
      <c r="D1990" s="13" t="s">
        <v>5479</v>
      </c>
      <c r="E1990" s="13" t="s">
        <v>113</v>
      </c>
      <c r="F1990" s="32">
        <v>2021</v>
      </c>
      <c r="G1990" s="14" t="s">
        <v>1609</v>
      </c>
      <c r="H1990" s="13" t="s">
        <v>1838</v>
      </c>
    </row>
    <row r="1991" spans="1:8" s="15" customFormat="1" ht="45">
      <c r="A1991" s="13" t="s">
        <v>3670</v>
      </c>
      <c r="B1991" s="13"/>
      <c r="C1991" s="13" t="s">
        <v>3671</v>
      </c>
      <c r="D1991" s="13" t="s">
        <v>5480</v>
      </c>
      <c r="E1991" s="13" t="s">
        <v>113</v>
      </c>
      <c r="F1991" s="32">
        <v>2021</v>
      </c>
      <c r="G1991" s="14" t="s">
        <v>1609</v>
      </c>
      <c r="H1991" s="13" t="s">
        <v>3295</v>
      </c>
    </row>
    <row r="1992" spans="1:8" s="15" customFormat="1" ht="45">
      <c r="A1992" s="13" t="s">
        <v>5481</v>
      </c>
      <c r="B1992" s="13"/>
      <c r="C1992" s="13" t="s">
        <v>5482</v>
      </c>
      <c r="D1992" s="13" t="s">
        <v>5483</v>
      </c>
      <c r="E1992" s="13" t="s">
        <v>113</v>
      </c>
      <c r="F1992" s="32">
        <v>2022</v>
      </c>
      <c r="G1992" s="14" t="s">
        <v>1609</v>
      </c>
      <c r="H1992" s="13" t="s">
        <v>83</v>
      </c>
    </row>
    <row r="1993" spans="1:8" s="15" customFormat="1" ht="45">
      <c r="A1993" s="13" t="s">
        <v>5484</v>
      </c>
      <c r="B1993" s="13"/>
      <c r="C1993" s="13" t="s">
        <v>5485</v>
      </c>
      <c r="D1993" s="13" t="s">
        <v>5486</v>
      </c>
      <c r="E1993" s="13" t="s">
        <v>113</v>
      </c>
      <c r="F1993" s="32">
        <v>2021</v>
      </c>
      <c r="G1993" s="14" t="s">
        <v>1609</v>
      </c>
      <c r="H1993" s="13" t="s">
        <v>1828</v>
      </c>
    </row>
    <row r="1994" spans="1:8" s="15" customFormat="1" ht="45">
      <c r="A1994" s="13" t="s">
        <v>5487</v>
      </c>
      <c r="B1994" s="13"/>
      <c r="C1994" s="13" t="s">
        <v>3321</v>
      </c>
      <c r="D1994" s="13" t="s">
        <v>5488</v>
      </c>
      <c r="E1994" s="13" t="s">
        <v>113</v>
      </c>
      <c r="F1994" s="32">
        <v>2021</v>
      </c>
      <c r="G1994" s="14" t="s">
        <v>1609</v>
      </c>
      <c r="H1994" s="13" t="s">
        <v>1641</v>
      </c>
    </row>
    <row r="1995" spans="1:8" s="15" customFormat="1" ht="45">
      <c r="A1995" s="13" t="s">
        <v>5489</v>
      </c>
      <c r="B1995" s="13"/>
      <c r="C1995" s="13" t="s">
        <v>5490</v>
      </c>
      <c r="D1995" s="13" t="s">
        <v>5491</v>
      </c>
      <c r="E1995" s="13" t="s">
        <v>113</v>
      </c>
      <c r="F1995" s="32">
        <v>2021</v>
      </c>
      <c r="G1995" s="14" t="s">
        <v>1609</v>
      </c>
      <c r="H1995" s="13" t="s">
        <v>2039</v>
      </c>
    </row>
    <row r="1996" spans="1:8" s="15" customFormat="1" ht="45">
      <c r="A1996" s="13" t="s">
        <v>5492</v>
      </c>
      <c r="B1996" s="13"/>
      <c r="C1996" s="13" t="s">
        <v>5493</v>
      </c>
      <c r="D1996" s="13" t="s">
        <v>5494</v>
      </c>
      <c r="E1996" s="13" t="s">
        <v>113</v>
      </c>
      <c r="F1996" s="32">
        <v>2022</v>
      </c>
      <c r="G1996" s="14" t="s">
        <v>1609</v>
      </c>
      <c r="H1996" s="13" t="s">
        <v>2039</v>
      </c>
    </row>
    <row r="1997" spans="1:8" s="15" customFormat="1" ht="45">
      <c r="A1997" s="13" t="s">
        <v>3789</v>
      </c>
      <c r="B1997" s="13"/>
      <c r="C1997" s="13" t="s">
        <v>3790</v>
      </c>
      <c r="D1997" s="13" t="s">
        <v>5495</v>
      </c>
      <c r="E1997" s="13" t="s">
        <v>113</v>
      </c>
      <c r="F1997" s="32">
        <v>2021</v>
      </c>
      <c r="G1997" s="14" t="s">
        <v>1609</v>
      </c>
      <c r="H1997" s="13" t="s">
        <v>1701</v>
      </c>
    </row>
    <row r="1998" spans="1:8" s="15" customFormat="1" ht="45">
      <c r="A1998" s="13" t="s">
        <v>5496</v>
      </c>
      <c r="B1998" s="13"/>
      <c r="C1998" s="13" t="s">
        <v>5497</v>
      </c>
      <c r="D1998" s="13" t="s">
        <v>5498</v>
      </c>
      <c r="E1998" s="13" t="s">
        <v>113</v>
      </c>
      <c r="F1998" s="32">
        <v>2021</v>
      </c>
      <c r="G1998" s="14" t="s">
        <v>1609</v>
      </c>
      <c r="H1998" s="13" t="s">
        <v>1804</v>
      </c>
    </row>
    <row r="1999" spans="1:8" s="15" customFormat="1" ht="45">
      <c r="A1999" s="13" t="s">
        <v>5499</v>
      </c>
      <c r="B1999" s="13"/>
      <c r="C1999" s="13" t="s">
        <v>5500</v>
      </c>
      <c r="D1999" s="13" t="s">
        <v>5501</v>
      </c>
      <c r="E1999" s="13" t="s">
        <v>113</v>
      </c>
      <c r="F1999" s="32">
        <v>2021</v>
      </c>
      <c r="G1999" s="14" t="s">
        <v>1609</v>
      </c>
      <c r="H1999" s="13" t="s">
        <v>2190</v>
      </c>
    </row>
    <row r="2000" spans="1:8" s="15" customFormat="1" ht="45">
      <c r="A2000" s="13" t="s">
        <v>5502</v>
      </c>
      <c r="B2000" s="13"/>
      <c r="C2000" s="13" t="s">
        <v>5503</v>
      </c>
      <c r="D2000" s="13" t="s">
        <v>5504</v>
      </c>
      <c r="E2000" s="13" t="s">
        <v>113</v>
      </c>
      <c r="F2000" s="32">
        <v>2022</v>
      </c>
      <c r="G2000" s="14" t="s">
        <v>1609</v>
      </c>
      <c r="H2000" s="13" t="s">
        <v>2039</v>
      </c>
    </row>
    <row r="2001" spans="1:8" s="15" customFormat="1" ht="30">
      <c r="A2001" s="13" t="s">
        <v>5505</v>
      </c>
      <c r="B2001" s="13"/>
      <c r="C2001" s="13" t="s">
        <v>5506</v>
      </c>
      <c r="D2001" s="13" t="s">
        <v>5507</v>
      </c>
      <c r="E2001" s="13" t="s">
        <v>183</v>
      </c>
      <c r="F2001" s="32">
        <v>2021</v>
      </c>
      <c r="G2001" s="14" t="s">
        <v>1609</v>
      </c>
      <c r="H2001" s="13" t="s">
        <v>1804</v>
      </c>
    </row>
    <row r="2002" spans="1:8" s="15" customFormat="1" ht="30">
      <c r="A2002" s="13" t="s">
        <v>5508</v>
      </c>
      <c r="B2002" s="13"/>
      <c r="C2002" s="13" t="s">
        <v>5509</v>
      </c>
      <c r="D2002" s="13" t="s">
        <v>5510</v>
      </c>
      <c r="E2002" s="13" t="s">
        <v>183</v>
      </c>
      <c r="F2002" s="32">
        <v>2021</v>
      </c>
      <c r="G2002" s="14" t="s">
        <v>1609</v>
      </c>
      <c r="H2002" s="13" t="s">
        <v>2096</v>
      </c>
    </row>
    <row r="2003" spans="1:8" s="15" customFormat="1" ht="45">
      <c r="A2003" s="13" t="s">
        <v>5511</v>
      </c>
      <c r="B2003" s="13"/>
      <c r="C2003" s="13" t="s">
        <v>5512</v>
      </c>
      <c r="D2003" s="13" t="s">
        <v>5513</v>
      </c>
      <c r="E2003" s="13" t="s">
        <v>113</v>
      </c>
      <c r="F2003" s="32">
        <v>2022</v>
      </c>
      <c r="G2003" s="14" t="s">
        <v>1609</v>
      </c>
      <c r="H2003" s="13" t="s">
        <v>1804</v>
      </c>
    </row>
    <row r="2004" spans="1:8" s="15" customFormat="1" ht="45">
      <c r="A2004" s="13" t="s">
        <v>5514</v>
      </c>
      <c r="B2004" s="13"/>
      <c r="C2004" s="13" t="s">
        <v>5515</v>
      </c>
      <c r="D2004" s="13" t="s">
        <v>5516</v>
      </c>
      <c r="E2004" s="13" t="s">
        <v>113</v>
      </c>
      <c r="F2004" s="32">
        <v>2022</v>
      </c>
      <c r="G2004" s="14" t="s">
        <v>1609</v>
      </c>
      <c r="H2004" s="13" t="s">
        <v>2029</v>
      </c>
    </row>
    <row r="2005" spans="1:8" s="15" customFormat="1" ht="45">
      <c r="A2005" s="13" t="s">
        <v>5352</v>
      </c>
      <c r="B2005" s="13"/>
      <c r="C2005" s="13" t="s">
        <v>5353</v>
      </c>
      <c r="D2005" s="13" t="s">
        <v>5517</v>
      </c>
      <c r="E2005" s="13" t="s">
        <v>113</v>
      </c>
      <c r="F2005" s="32">
        <v>2021</v>
      </c>
      <c r="G2005" s="14" t="s">
        <v>1609</v>
      </c>
      <c r="H2005" s="13" t="s">
        <v>45</v>
      </c>
    </row>
    <row r="2006" spans="1:8" s="15" customFormat="1" ht="45">
      <c r="A2006" s="13" t="s">
        <v>4114</v>
      </c>
      <c r="B2006" s="13"/>
      <c r="C2006" s="13" t="s">
        <v>4115</v>
      </c>
      <c r="D2006" s="13" t="s">
        <v>5518</v>
      </c>
      <c r="E2006" s="13" t="s">
        <v>113</v>
      </c>
      <c r="F2006" s="32">
        <v>2021</v>
      </c>
      <c r="G2006" s="14" t="s">
        <v>1609</v>
      </c>
      <c r="H2006" s="13" t="s">
        <v>86</v>
      </c>
    </row>
    <row r="2007" spans="1:8" s="15" customFormat="1" ht="45">
      <c r="A2007" s="13" t="s">
        <v>5519</v>
      </c>
      <c r="B2007" s="13"/>
      <c r="C2007" s="13" t="s">
        <v>5520</v>
      </c>
      <c r="D2007" s="13" t="s">
        <v>5521</v>
      </c>
      <c r="E2007" s="13" t="s">
        <v>113</v>
      </c>
      <c r="F2007" s="32">
        <v>2021</v>
      </c>
      <c r="G2007" s="14" t="s">
        <v>1609</v>
      </c>
      <c r="H2007" s="13" t="s">
        <v>2096</v>
      </c>
    </row>
    <row r="2008" spans="1:8" s="15" customFormat="1" ht="45">
      <c r="A2008" s="13" t="s">
        <v>5522</v>
      </c>
      <c r="B2008" s="13"/>
      <c r="C2008" s="13" t="s">
        <v>5523</v>
      </c>
      <c r="D2008" s="13" t="s">
        <v>5524</v>
      </c>
      <c r="E2008" s="13" t="s">
        <v>113</v>
      </c>
      <c r="F2008" s="32">
        <v>2021</v>
      </c>
      <c r="G2008" s="14" t="s">
        <v>1609</v>
      </c>
      <c r="H2008" s="13" t="s">
        <v>1652</v>
      </c>
    </row>
    <row r="2009" spans="1:8" s="15" customFormat="1" ht="45">
      <c r="A2009" s="13" t="s">
        <v>5525</v>
      </c>
      <c r="B2009" s="13"/>
      <c r="C2009" s="13" t="s">
        <v>5526</v>
      </c>
      <c r="D2009" s="13" t="s">
        <v>5527</v>
      </c>
      <c r="E2009" s="13" t="s">
        <v>113</v>
      </c>
      <c r="F2009" s="32">
        <v>2021</v>
      </c>
      <c r="G2009" s="14" t="s">
        <v>1609</v>
      </c>
      <c r="H2009" s="13" t="s">
        <v>1743</v>
      </c>
    </row>
    <row r="2010" spans="1:8" s="15" customFormat="1" ht="30">
      <c r="A2010" s="13" t="s">
        <v>5528</v>
      </c>
      <c r="B2010" s="13"/>
      <c r="C2010" s="13" t="s">
        <v>5529</v>
      </c>
      <c r="D2010" s="13" t="s">
        <v>5530</v>
      </c>
      <c r="E2010" s="13" t="s">
        <v>183</v>
      </c>
      <c r="F2010" s="32">
        <v>2021</v>
      </c>
      <c r="G2010" s="14" t="s">
        <v>1609</v>
      </c>
      <c r="H2010" s="13" t="s">
        <v>83</v>
      </c>
    </row>
    <row r="2011" spans="1:8" s="15" customFormat="1" ht="45">
      <c r="A2011" s="13" t="s">
        <v>4723</v>
      </c>
      <c r="B2011" s="13"/>
      <c r="C2011" s="13" t="s">
        <v>4724</v>
      </c>
      <c r="D2011" s="13" t="s">
        <v>5531</v>
      </c>
      <c r="E2011" s="13" t="s">
        <v>113</v>
      </c>
      <c r="F2011" s="32">
        <v>2021</v>
      </c>
      <c r="G2011" s="14" t="s">
        <v>1609</v>
      </c>
      <c r="H2011" s="13" t="s">
        <v>1828</v>
      </c>
    </row>
    <row r="2012" spans="1:8" s="15" customFormat="1" ht="30">
      <c r="A2012" s="13" t="s">
        <v>5532</v>
      </c>
      <c r="B2012" s="13"/>
      <c r="C2012" s="13" t="s">
        <v>5533</v>
      </c>
      <c r="D2012" s="13" t="s">
        <v>5534</v>
      </c>
      <c r="E2012" s="13" t="s">
        <v>183</v>
      </c>
      <c r="F2012" s="32">
        <v>2021</v>
      </c>
      <c r="G2012" s="14" t="s">
        <v>1609</v>
      </c>
      <c r="H2012" s="13" t="s">
        <v>3378</v>
      </c>
    </row>
    <row r="2013" spans="1:8" s="15" customFormat="1" ht="45">
      <c r="A2013" s="13" t="s">
        <v>5535</v>
      </c>
      <c r="B2013" s="13"/>
      <c r="C2013" s="13" t="s">
        <v>5536</v>
      </c>
      <c r="D2013" s="13" t="s">
        <v>5537</v>
      </c>
      <c r="E2013" s="13" t="s">
        <v>113</v>
      </c>
      <c r="F2013" s="32">
        <v>2021</v>
      </c>
      <c r="G2013" s="14" t="s">
        <v>1609</v>
      </c>
      <c r="H2013" s="13" t="s">
        <v>1660</v>
      </c>
    </row>
    <row r="2014" spans="1:8" s="15" customFormat="1" ht="45">
      <c r="A2014" s="13" t="s">
        <v>5538</v>
      </c>
      <c r="B2014" s="13"/>
      <c r="C2014" s="13" t="s">
        <v>5539</v>
      </c>
      <c r="D2014" s="13" t="s">
        <v>5540</v>
      </c>
      <c r="E2014" s="13" t="s">
        <v>113</v>
      </c>
      <c r="F2014" s="32">
        <v>2021</v>
      </c>
      <c r="G2014" s="14" t="s">
        <v>1609</v>
      </c>
      <c r="H2014" s="13" t="s">
        <v>1691</v>
      </c>
    </row>
    <row r="2015" spans="1:8" s="15" customFormat="1" ht="45">
      <c r="A2015" s="13" t="s">
        <v>5541</v>
      </c>
      <c r="B2015" s="13"/>
      <c r="C2015" s="13" t="s">
        <v>5542</v>
      </c>
      <c r="D2015" s="13" t="s">
        <v>5543</v>
      </c>
      <c r="E2015" s="13" t="s">
        <v>113</v>
      </c>
      <c r="F2015" s="32">
        <v>2022</v>
      </c>
      <c r="G2015" s="14" t="s">
        <v>1609</v>
      </c>
      <c r="H2015" s="13" t="s">
        <v>3378</v>
      </c>
    </row>
    <row r="2016" spans="1:8" s="15" customFormat="1" ht="45">
      <c r="A2016" s="13" t="s">
        <v>5360</v>
      </c>
      <c r="B2016" s="13"/>
      <c r="C2016" s="13" t="s">
        <v>5361</v>
      </c>
      <c r="D2016" s="13" t="s">
        <v>5544</v>
      </c>
      <c r="E2016" s="13" t="s">
        <v>113</v>
      </c>
      <c r="F2016" s="32">
        <v>2021</v>
      </c>
      <c r="G2016" s="14" t="s">
        <v>1609</v>
      </c>
      <c r="H2016" s="13" t="s">
        <v>1818</v>
      </c>
    </row>
    <row r="2017" spans="1:8" s="15" customFormat="1" ht="45">
      <c r="A2017" s="13" t="s">
        <v>2963</v>
      </c>
      <c r="B2017" s="13"/>
      <c r="C2017" s="13" t="s">
        <v>2964</v>
      </c>
      <c r="D2017" s="13" t="s">
        <v>5545</v>
      </c>
      <c r="E2017" s="13" t="s">
        <v>113</v>
      </c>
      <c r="F2017" s="32">
        <v>2021</v>
      </c>
      <c r="G2017" s="14" t="s">
        <v>1609</v>
      </c>
      <c r="H2017" s="13" t="s">
        <v>83</v>
      </c>
    </row>
    <row r="2018" spans="1:8" s="15" customFormat="1" ht="45">
      <c r="A2018" s="13" t="s">
        <v>5329</v>
      </c>
      <c r="B2018" s="13"/>
      <c r="C2018" s="13" t="s">
        <v>5330</v>
      </c>
      <c r="D2018" s="13" t="s">
        <v>5546</v>
      </c>
      <c r="E2018" s="13" t="s">
        <v>113</v>
      </c>
      <c r="F2018" s="32">
        <v>2022</v>
      </c>
      <c r="G2018" s="14" t="s">
        <v>1609</v>
      </c>
      <c r="H2018" s="13" t="s">
        <v>1913</v>
      </c>
    </row>
    <row r="2019" spans="1:8" s="15" customFormat="1" ht="45">
      <c r="A2019" s="13" t="s">
        <v>4764</v>
      </c>
      <c r="B2019" s="13"/>
      <c r="C2019" s="13" t="s">
        <v>4765</v>
      </c>
      <c r="D2019" s="13" t="s">
        <v>5547</v>
      </c>
      <c r="E2019" s="13" t="s">
        <v>113</v>
      </c>
      <c r="F2019" s="32">
        <v>2021</v>
      </c>
      <c r="G2019" s="14" t="s">
        <v>1609</v>
      </c>
      <c r="H2019" s="13" t="s">
        <v>101</v>
      </c>
    </row>
    <row r="2020" spans="1:8" s="15" customFormat="1" ht="45">
      <c r="A2020" s="13" t="s">
        <v>5548</v>
      </c>
      <c r="B2020" s="13"/>
      <c r="C2020" s="13" t="s">
        <v>5549</v>
      </c>
      <c r="D2020" s="13" t="s">
        <v>5550</v>
      </c>
      <c r="E2020" s="13" t="s">
        <v>113</v>
      </c>
      <c r="F2020" s="32">
        <v>2021</v>
      </c>
      <c r="G2020" s="14" t="s">
        <v>1609</v>
      </c>
      <c r="H2020" s="13" t="s">
        <v>1804</v>
      </c>
    </row>
    <row r="2021" spans="1:8" s="15" customFormat="1" ht="45">
      <c r="A2021" s="13" t="s">
        <v>5551</v>
      </c>
      <c r="B2021" s="13"/>
      <c r="C2021" s="13" t="s">
        <v>5552</v>
      </c>
      <c r="D2021" s="13" t="s">
        <v>5553</v>
      </c>
      <c r="E2021" s="13" t="s">
        <v>113</v>
      </c>
      <c r="F2021" s="32">
        <v>2022</v>
      </c>
      <c r="G2021" s="14" t="s">
        <v>1609</v>
      </c>
      <c r="H2021" s="13" t="s">
        <v>83</v>
      </c>
    </row>
    <row r="2022" spans="1:8" s="15" customFormat="1" ht="45">
      <c r="A2022" s="13" t="s">
        <v>5326</v>
      </c>
      <c r="B2022" s="13"/>
      <c r="C2022" s="13" t="s">
        <v>5327</v>
      </c>
      <c r="D2022" s="13" t="s">
        <v>5554</v>
      </c>
      <c r="E2022" s="13" t="s">
        <v>183</v>
      </c>
      <c r="F2022" s="32">
        <v>2021</v>
      </c>
      <c r="G2022" s="14" t="s">
        <v>1609</v>
      </c>
      <c r="H2022" s="13" t="s">
        <v>1630</v>
      </c>
    </row>
    <row r="2023" spans="1:8" s="15" customFormat="1" ht="30">
      <c r="A2023" s="13" t="s">
        <v>3749</v>
      </c>
      <c r="B2023" s="13"/>
      <c r="C2023" s="13" t="s">
        <v>3750</v>
      </c>
      <c r="D2023" s="13" t="s">
        <v>5555</v>
      </c>
      <c r="E2023" s="13" t="s">
        <v>183</v>
      </c>
      <c r="F2023" s="32">
        <v>2021</v>
      </c>
      <c r="G2023" s="14" t="s">
        <v>1609</v>
      </c>
      <c r="H2023" s="13" t="s">
        <v>1622</v>
      </c>
    </row>
    <row r="2024" spans="1:8" s="15" customFormat="1" ht="45">
      <c r="A2024" s="13" t="s">
        <v>2436</v>
      </c>
      <c r="B2024" s="13"/>
      <c r="C2024" s="13" t="s">
        <v>2437</v>
      </c>
      <c r="D2024" s="13" t="s">
        <v>5556</v>
      </c>
      <c r="E2024" s="13" t="s">
        <v>113</v>
      </c>
      <c r="F2024" s="32">
        <v>2021</v>
      </c>
      <c r="G2024" s="14" t="s">
        <v>1609</v>
      </c>
      <c r="H2024" s="13" t="s">
        <v>39</v>
      </c>
    </row>
    <row r="2025" spans="1:8" s="15" customFormat="1" ht="45">
      <c r="A2025" s="13" t="s">
        <v>1920</v>
      </c>
      <c r="B2025" s="13"/>
      <c r="C2025" s="13" t="s">
        <v>1921</v>
      </c>
      <c r="D2025" s="13" t="s">
        <v>5557</v>
      </c>
      <c r="E2025" s="13" t="s">
        <v>113</v>
      </c>
      <c r="F2025" s="32">
        <v>2021</v>
      </c>
      <c r="G2025" s="14" t="s">
        <v>1609</v>
      </c>
      <c r="H2025" s="13" t="s">
        <v>1923</v>
      </c>
    </row>
    <row r="2026" spans="1:8" s="15" customFormat="1" ht="45">
      <c r="A2026" s="13" t="s">
        <v>5558</v>
      </c>
      <c r="B2026" s="13"/>
      <c r="C2026" s="13" t="s">
        <v>5559</v>
      </c>
      <c r="D2026" s="13" t="s">
        <v>5560</v>
      </c>
      <c r="E2026" s="13" t="s">
        <v>113</v>
      </c>
      <c r="F2026" s="32">
        <v>2022</v>
      </c>
      <c r="G2026" s="14" t="s">
        <v>1609</v>
      </c>
      <c r="H2026" s="13" t="s">
        <v>1927</v>
      </c>
    </row>
    <row r="2027" spans="1:8" s="15" customFormat="1" ht="30">
      <c r="A2027" s="13" t="s">
        <v>5561</v>
      </c>
      <c r="B2027" s="13"/>
      <c r="C2027" s="13" t="s">
        <v>5562</v>
      </c>
      <c r="D2027" s="13" t="s">
        <v>5563</v>
      </c>
      <c r="E2027" s="13" t="s">
        <v>183</v>
      </c>
      <c r="F2027" s="32">
        <v>2022</v>
      </c>
      <c r="G2027" s="14" t="s">
        <v>1609</v>
      </c>
      <c r="H2027" s="13" t="s">
        <v>1618</v>
      </c>
    </row>
    <row r="2028" spans="1:8" s="15" customFormat="1" ht="30">
      <c r="A2028" s="13" t="s">
        <v>5564</v>
      </c>
      <c r="B2028" s="13"/>
      <c r="C2028" s="13" t="s">
        <v>5565</v>
      </c>
      <c r="D2028" s="13" t="s">
        <v>5566</v>
      </c>
      <c r="E2028" s="13" t="s">
        <v>183</v>
      </c>
      <c r="F2028" s="32">
        <v>2021</v>
      </c>
      <c r="G2028" s="14" t="s">
        <v>1609</v>
      </c>
      <c r="H2028" s="13" t="s">
        <v>1641</v>
      </c>
    </row>
    <row r="2029" spans="1:8" s="15" customFormat="1" ht="45">
      <c r="A2029" s="13" t="s">
        <v>5567</v>
      </c>
      <c r="B2029" s="13"/>
      <c r="C2029" s="13" t="s">
        <v>5568</v>
      </c>
      <c r="D2029" s="13" t="s">
        <v>5569</v>
      </c>
      <c r="E2029" s="13" t="s">
        <v>113</v>
      </c>
      <c r="F2029" s="32">
        <v>2021</v>
      </c>
      <c r="G2029" s="14" t="s">
        <v>1609</v>
      </c>
      <c r="H2029" s="13" t="s">
        <v>1733</v>
      </c>
    </row>
    <row r="2030" spans="1:8" s="15" customFormat="1" ht="45">
      <c r="A2030" s="13" t="s">
        <v>4099</v>
      </c>
      <c r="B2030" s="13"/>
      <c r="C2030" s="13" t="s">
        <v>4100</v>
      </c>
      <c r="D2030" s="13" t="s">
        <v>5570</v>
      </c>
      <c r="E2030" s="13" t="s">
        <v>113</v>
      </c>
      <c r="F2030" s="32">
        <v>2021</v>
      </c>
      <c r="G2030" s="14" t="s">
        <v>1609</v>
      </c>
      <c r="H2030" s="13" t="s">
        <v>23</v>
      </c>
    </row>
    <row r="2031" spans="1:8" s="15" customFormat="1" ht="45">
      <c r="A2031" s="13" t="s">
        <v>5571</v>
      </c>
      <c r="B2031" s="13"/>
      <c r="C2031" s="13" t="s">
        <v>5572</v>
      </c>
      <c r="D2031" s="13" t="s">
        <v>5573</v>
      </c>
      <c r="E2031" s="13" t="s">
        <v>113</v>
      </c>
      <c r="F2031" s="32">
        <v>2021</v>
      </c>
      <c r="G2031" s="14" t="s">
        <v>1609</v>
      </c>
      <c r="H2031" s="13" t="s">
        <v>101</v>
      </c>
    </row>
    <row r="2032" spans="1:8" s="15" customFormat="1" ht="45">
      <c r="A2032" s="13" t="s">
        <v>5574</v>
      </c>
      <c r="B2032" s="13"/>
      <c r="C2032" s="13" t="s">
        <v>5575</v>
      </c>
      <c r="D2032" s="13" t="s">
        <v>5576</v>
      </c>
      <c r="E2032" s="13" t="s">
        <v>113</v>
      </c>
      <c r="F2032" s="32">
        <v>2021</v>
      </c>
      <c r="G2032" s="14" t="s">
        <v>1609</v>
      </c>
      <c r="H2032" s="13" t="s">
        <v>2190</v>
      </c>
    </row>
    <row r="2033" spans="1:8" s="15" customFormat="1" ht="45">
      <c r="A2033" s="13" t="s">
        <v>5577</v>
      </c>
      <c r="B2033" s="13"/>
      <c r="C2033" s="13" t="s">
        <v>5578</v>
      </c>
      <c r="D2033" s="13" t="s">
        <v>5579</v>
      </c>
      <c r="E2033" s="13" t="s">
        <v>113</v>
      </c>
      <c r="F2033" s="32">
        <v>2022</v>
      </c>
      <c r="G2033" s="14" t="s">
        <v>1609</v>
      </c>
      <c r="H2033" s="13" t="s">
        <v>4557</v>
      </c>
    </row>
    <row r="2034" spans="1:8" s="15" customFormat="1" ht="45">
      <c r="A2034" s="13" t="s">
        <v>1712</v>
      </c>
      <c r="B2034" s="13"/>
      <c r="C2034" s="13" t="s">
        <v>1713</v>
      </c>
      <c r="D2034" s="13" t="s">
        <v>5580</v>
      </c>
      <c r="E2034" s="13" t="s">
        <v>113</v>
      </c>
      <c r="F2034" s="32">
        <v>2021</v>
      </c>
      <c r="G2034" s="14" t="s">
        <v>1609</v>
      </c>
      <c r="H2034" s="13" t="s">
        <v>1715</v>
      </c>
    </row>
    <row r="2035" spans="1:8" s="15" customFormat="1" ht="45">
      <c r="A2035" s="13" t="s">
        <v>5581</v>
      </c>
      <c r="B2035" s="13"/>
      <c r="C2035" s="13" t="s">
        <v>5582</v>
      </c>
      <c r="D2035" s="13" t="s">
        <v>5583</v>
      </c>
      <c r="E2035" s="13" t="s">
        <v>183</v>
      </c>
      <c r="F2035" s="32">
        <v>2021</v>
      </c>
      <c r="G2035" s="14" t="s">
        <v>1609</v>
      </c>
      <c r="H2035" s="13" t="s">
        <v>1656</v>
      </c>
    </row>
    <row r="2036" spans="1:8" s="15" customFormat="1" ht="45">
      <c r="A2036" s="13" t="s">
        <v>5584</v>
      </c>
      <c r="B2036" s="13"/>
      <c r="C2036" s="13" t="s">
        <v>5585</v>
      </c>
      <c r="D2036" s="13" t="s">
        <v>5586</v>
      </c>
      <c r="E2036" s="13" t="s">
        <v>113</v>
      </c>
      <c r="F2036" s="32">
        <v>2021</v>
      </c>
      <c r="G2036" s="14" t="s">
        <v>1609</v>
      </c>
      <c r="H2036" s="13" t="s">
        <v>1838</v>
      </c>
    </row>
    <row r="2037" spans="1:8" s="15" customFormat="1" ht="30">
      <c r="A2037" s="13" t="s">
        <v>5587</v>
      </c>
      <c r="B2037" s="13"/>
      <c r="C2037" s="13" t="s">
        <v>5588</v>
      </c>
      <c r="D2037" s="13" t="s">
        <v>5589</v>
      </c>
      <c r="E2037" s="13" t="s">
        <v>183</v>
      </c>
      <c r="F2037" s="32">
        <v>2022</v>
      </c>
      <c r="G2037" s="14" t="s">
        <v>1609</v>
      </c>
      <c r="H2037" s="13" t="s">
        <v>1626</v>
      </c>
    </row>
    <row r="2038" spans="1:8" s="15" customFormat="1" ht="45">
      <c r="A2038" s="13" t="s">
        <v>3731</v>
      </c>
      <c r="B2038" s="13"/>
      <c r="C2038" s="13" t="s">
        <v>3732</v>
      </c>
      <c r="D2038" s="13" t="s">
        <v>5590</v>
      </c>
      <c r="E2038" s="13" t="s">
        <v>113</v>
      </c>
      <c r="F2038" s="32">
        <v>2021</v>
      </c>
      <c r="G2038" s="14" t="s">
        <v>1609</v>
      </c>
      <c r="H2038" s="13" t="s">
        <v>1927</v>
      </c>
    </row>
    <row r="2039" spans="1:8" s="15" customFormat="1" ht="45">
      <c r="A2039" s="13" t="s">
        <v>2132</v>
      </c>
      <c r="B2039" s="13"/>
      <c r="C2039" s="13" t="s">
        <v>2133</v>
      </c>
      <c r="D2039" s="13" t="s">
        <v>5591</v>
      </c>
      <c r="E2039" s="13" t="s">
        <v>113</v>
      </c>
      <c r="F2039" s="32">
        <v>2021</v>
      </c>
      <c r="G2039" s="14" t="s">
        <v>1609</v>
      </c>
      <c r="H2039" s="13" t="s">
        <v>2135</v>
      </c>
    </row>
    <row r="2040" spans="1:8" s="15" customFormat="1" ht="45">
      <c r="A2040" s="13" t="s">
        <v>5592</v>
      </c>
      <c r="B2040" s="13"/>
      <c r="C2040" s="13" t="s">
        <v>5593</v>
      </c>
      <c r="D2040" s="13" t="s">
        <v>5594</v>
      </c>
      <c r="E2040" s="13" t="s">
        <v>113</v>
      </c>
      <c r="F2040" s="32">
        <v>2021</v>
      </c>
      <c r="G2040" s="14" t="s">
        <v>1609</v>
      </c>
      <c r="H2040" s="13" t="s">
        <v>1923</v>
      </c>
    </row>
    <row r="2041" spans="1:8" s="15" customFormat="1" ht="45">
      <c r="A2041" s="13" t="s">
        <v>5595</v>
      </c>
      <c r="B2041" s="13"/>
      <c r="C2041" s="13" t="s">
        <v>5596</v>
      </c>
      <c r="D2041" s="13" t="s">
        <v>5597</v>
      </c>
      <c r="E2041" s="13" t="s">
        <v>113</v>
      </c>
      <c r="F2041" s="32">
        <v>2022</v>
      </c>
      <c r="G2041" s="14" t="s">
        <v>1609</v>
      </c>
      <c r="H2041" s="13" t="s">
        <v>1927</v>
      </c>
    </row>
    <row r="2042" spans="1:8" s="15" customFormat="1" ht="45">
      <c r="A2042" s="13" t="s">
        <v>5598</v>
      </c>
      <c r="B2042" s="13"/>
      <c r="C2042" s="13" t="s">
        <v>5599</v>
      </c>
      <c r="D2042" s="13" t="s">
        <v>5600</v>
      </c>
      <c r="E2042" s="13" t="s">
        <v>113</v>
      </c>
      <c r="F2042" s="32">
        <v>2022</v>
      </c>
      <c r="G2042" s="14" t="s">
        <v>1609</v>
      </c>
      <c r="H2042" s="13" t="s">
        <v>83</v>
      </c>
    </row>
    <row r="2043" spans="1:8" s="15" customFormat="1" ht="45">
      <c r="A2043" s="13" t="s">
        <v>5601</v>
      </c>
      <c r="B2043" s="13"/>
      <c r="C2043" s="13" t="s">
        <v>5602</v>
      </c>
      <c r="D2043" s="13" t="s">
        <v>5603</v>
      </c>
      <c r="E2043" s="13" t="s">
        <v>113</v>
      </c>
      <c r="F2043" s="32">
        <v>2022</v>
      </c>
      <c r="G2043" s="14" t="s">
        <v>1609</v>
      </c>
      <c r="H2043" s="13" t="s">
        <v>1838</v>
      </c>
    </row>
    <row r="2044" spans="1:8" s="15" customFormat="1" ht="30">
      <c r="A2044" s="13" t="s">
        <v>5604</v>
      </c>
      <c r="B2044" s="13"/>
      <c r="C2044" s="13" t="s">
        <v>5605</v>
      </c>
      <c r="D2044" s="13" t="s">
        <v>5606</v>
      </c>
      <c r="E2044" s="13" t="s">
        <v>183</v>
      </c>
      <c r="F2044" s="32">
        <v>2022</v>
      </c>
      <c r="G2044" s="14" t="s">
        <v>1609</v>
      </c>
      <c r="H2044" s="13" t="s">
        <v>1652</v>
      </c>
    </row>
    <row r="2045" spans="1:8" s="15" customFormat="1" ht="30">
      <c r="A2045" s="13" t="s">
        <v>4275</v>
      </c>
      <c r="B2045" s="13"/>
      <c r="C2045" s="13" t="s">
        <v>4276</v>
      </c>
      <c r="D2045" s="13" t="s">
        <v>5607</v>
      </c>
      <c r="E2045" s="13" t="s">
        <v>183</v>
      </c>
      <c r="F2045" s="32">
        <v>2021</v>
      </c>
      <c r="G2045" s="14" t="s">
        <v>1609</v>
      </c>
      <c r="H2045" s="13" t="s">
        <v>1656</v>
      </c>
    </row>
    <row r="2046" spans="1:8" s="15" customFormat="1" ht="45">
      <c r="A2046" s="13" t="s">
        <v>3513</v>
      </c>
      <c r="B2046" s="13"/>
      <c r="C2046" s="13" t="s">
        <v>3514</v>
      </c>
      <c r="D2046" s="13" t="s">
        <v>5608</v>
      </c>
      <c r="E2046" s="13" t="s">
        <v>113</v>
      </c>
      <c r="F2046" s="32">
        <v>2021</v>
      </c>
      <c r="G2046" s="14" t="s">
        <v>1609</v>
      </c>
      <c r="H2046" s="13" t="s">
        <v>1838</v>
      </c>
    </row>
    <row r="2047" spans="1:8" s="15" customFormat="1" ht="45">
      <c r="A2047" s="13" t="s">
        <v>5609</v>
      </c>
      <c r="B2047" s="13"/>
      <c r="C2047" s="13" t="s">
        <v>5610</v>
      </c>
      <c r="D2047" s="13" t="s">
        <v>5611</v>
      </c>
      <c r="E2047" s="13" t="s">
        <v>113</v>
      </c>
      <c r="F2047" s="32">
        <v>2022</v>
      </c>
      <c r="G2047" s="14" t="s">
        <v>1609</v>
      </c>
      <c r="H2047" s="13" t="s">
        <v>3826</v>
      </c>
    </row>
    <row r="2048" spans="1:8" s="15" customFormat="1" ht="45">
      <c r="A2048" s="13" t="s">
        <v>5612</v>
      </c>
      <c r="B2048" s="13"/>
      <c r="C2048" s="13" t="s">
        <v>3514</v>
      </c>
      <c r="D2048" s="13" t="s">
        <v>5613</v>
      </c>
      <c r="E2048" s="13" t="s">
        <v>113</v>
      </c>
      <c r="F2048" s="32">
        <v>2021</v>
      </c>
      <c r="G2048" s="14" t="s">
        <v>1609</v>
      </c>
      <c r="H2048" s="13" t="s">
        <v>83</v>
      </c>
    </row>
    <row r="2049" spans="1:8" s="15" customFormat="1" ht="45">
      <c r="A2049" s="13" t="s">
        <v>5614</v>
      </c>
      <c r="B2049" s="13"/>
      <c r="C2049" s="13" t="s">
        <v>3458</v>
      </c>
      <c r="D2049" s="13" t="s">
        <v>5615</v>
      </c>
      <c r="E2049" s="13" t="s">
        <v>113</v>
      </c>
      <c r="F2049" s="32">
        <v>2022</v>
      </c>
      <c r="G2049" s="14" t="s">
        <v>1609</v>
      </c>
      <c r="H2049" s="13" t="s">
        <v>23</v>
      </c>
    </row>
    <row r="2050" spans="1:8" s="15" customFormat="1" ht="30">
      <c r="A2050" s="13" t="s">
        <v>5616</v>
      </c>
      <c r="B2050" s="13"/>
      <c r="C2050" s="13" t="s">
        <v>5078</v>
      </c>
      <c r="D2050" s="13" t="s">
        <v>5617</v>
      </c>
      <c r="E2050" s="13" t="s">
        <v>183</v>
      </c>
      <c r="F2050" s="32">
        <v>2021</v>
      </c>
      <c r="G2050" s="14" t="s">
        <v>1609</v>
      </c>
      <c r="H2050" s="13" t="s">
        <v>1641</v>
      </c>
    </row>
    <row r="2051" spans="1:8" s="15" customFormat="1" ht="45">
      <c r="A2051" s="13" t="s">
        <v>5618</v>
      </c>
      <c r="B2051" s="13"/>
      <c r="C2051" s="13" t="s">
        <v>5619</v>
      </c>
      <c r="D2051" s="13" t="s">
        <v>5620</v>
      </c>
      <c r="E2051" s="13" t="s">
        <v>113</v>
      </c>
      <c r="F2051" s="32">
        <v>2022</v>
      </c>
      <c r="G2051" s="14" t="s">
        <v>1609</v>
      </c>
      <c r="H2051" s="13" t="s">
        <v>3826</v>
      </c>
    </row>
    <row r="2052" spans="1:8" s="15" customFormat="1" ht="45">
      <c r="A2052" s="13" t="s">
        <v>5621</v>
      </c>
      <c r="B2052" s="13"/>
      <c r="C2052" s="13" t="s">
        <v>3514</v>
      </c>
      <c r="D2052" s="13" t="s">
        <v>5622</v>
      </c>
      <c r="E2052" s="13" t="s">
        <v>113</v>
      </c>
      <c r="F2052" s="32">
        <v>2022</v>
      </c>
      <c r="G2052" s="14" t="s">
        <v>1609</v>
      </c>
      <c r="H2052" s="13" t="s">
        <v>2096</v>
      </c>
    </row>
    <row r="2053" spans="1:8" s="15" customFormat="1" ht="45">
      <c r="A2053" s="13" t="s">
        <v>5623</v>
      </c>
      <c r="B2053" s="13"/>
      <c r="C2053" s="13" t="s">
        <v>5624</v>
      </c>
      <c r="D2053" s="13" t="s">
        <v>5625</v>
      </c>
      <c r="E2053" s="13" t="s">
        <v>113</v>
      </c>
      <c r="F2053" s="32">
        <v>2022</v>
      </c>
      <c r="G2053" s="14" t="s">
        <v>1609</v>
      </c>
      <c r="H2053" s="13" t="s">
        <v>1652</v>
      </c>
    </row>
    <row r="2054" spans="1:8" s="15" customFormat="1" ht="45">
      <c r="A2054" s="13" t="s">
        <v>5626</v>
      </c>
      <c r="B2054" s="13"/>
      <c r="C2054" s="13" t="s">
        <v>5627</v>
      </c>
      <c r="D2054" s="13" t="s">
        <v>5628</v>
      </c>
      <c r="E2054" s="13" t="s">
        <v>113</v>
      </c>
      <c r="F2054" s="32">
        <v>2022</v>
      </c>
      <c r="G2054" s="14" t="s">
        <v>1609</v>
      </c>
      <c r="H2054" s="13" t="s">
        <v>1804</v>
      </c>
    </row>
    <row r="2055" spans="1:8" s="15" customFormat="1" ht="45">
      <c r="A2055" s="13" t="s">
        <v>2959</v>
      </c>
      <c r="B2055" s="13"/>
      <c r="C2055" s="13" t="s">
        <v>5629</v>
      </c>
      <c r="D2055" s="13" t="s">
        <v>5630</v>
      </c>
      <c r="E2055" s="13" t="s">
        <v>113</v>
      </c>
      <c r="F2055" s="32">
        <v>2022</v>
      </c>
      <c r="G2055" s="14" t="s">
        <v>1609</v>
      </c>
      <c r="H2055" s="13" t="s">
        <v>23</v>
      </c>
    </row>
    <row r="2056" spans="1:8" s="15" customFormat="1" ht="45">
      <c r="A2056" s="13" t="s">
        <v>5631</v>
      </c>
      <c r="B2056" s="13"/>
      <c r="C2056" s="13" t="s">
        <v>5632</v>
      </c>
      <c r="D2056" s="13" t="s">
        <v>5633</v>
      </c>
      <c r="E2056" s="13" t="s">
        <v>113</v>
      </c>
      <c r="F2056" s="32">
        <v>2022</v>
      </c>
      <c r="G2056" s="14" t="s">
        <v>1609</v>
      </c>
      <c r="H2056" s="13" t="s">
        <v>1610</v>
      </c>
    </row>
    <row r="2057" spans="1:8" s="15" customFormat="1" ht="30">
      <c r="A2057" s="13" t="s">
        <v>5634</v>
      </c>
      <c r="B2057" s="13"/>
      <c r="C2057" s="13" t="s">
        <v>2846</v>
      </c>
      <c r="D2057" s="13" t="s">
        <v>5635</v>
      </c>
      <c r="E2057" s="13" t="s">
        <v>183</v>
      </c>
      <c r="F2057" s="32">
        <v>2022</v>
      </c>
      <c r="G2057" s="14" t="s">
        <v>1609</v>
      </c>
      <c r="H2057" s="13" t="s">
        <v>1818</v>
      </c>
    </row>
    <row r="2058" spans="1:8" s="15" customFormat="1" ht="45">
      <c r="A2058" s="13" t="s">
        <v>5636</v>
      </c>
      <c r="B2058" s="13"/>
      <c r="C2058" s="13" t="s">
        <v>5637</v>
      </c>
      <c r="D2058" s="13" t="s">
        <v>5638</v>
      </c>
      <c r="E2058" s="13" t="s">
        <v>113</v>
      </c>
      <c r="F2058" s="32">
        <v>2022</v>
      </c>
      <c r="G2058" s="14" t="s">
        <v>1609</v>
      </c>
      <c r="H2058" s="13" t="s">
        <v>2135</v>
      </c>
    </row>
    <row r="2059" spans="1:8" s="15" customFormat="1" ht="30">
      <c r="A2059" s="13" t="s">
        <v>3439</v>
      </c>
      <c r="B2059" s="13"/>
      <c r="C2059" s="13" t="s">
        <v>3440</v>
      </c>
      <c r="D2059" s="13" t="s">
        <v>5639</v>
      </c>
      <c r="E2059" s="13" t="s">
        <v>183</v>
      </c>
      <c r="F2059" s="32">
        <v>2022</v>
      </c>
      <c r="G2059" s="14" t="s">
        <v>1609</v>
      </c>
      <c r="H2059" s="13" t="s">
        <v>1923</v>
      </c>
    </row>
    <row r="2060" spans="1:8" s="15" customFormat="1" ht="45">
      <c r="A2060" s="13" t="s">
        <v>5640</v>
      </c>
      <c r="B2060" s="13"/>
      <c r="C2060" s="13" t="s">
        <v>5641</v>
      </c>
      <c r="D2060" s="13" t="s">
        <v>5642</v>
      </c>
      <c r="E2060" s="13" t="s">
        <v>113</v>
      </c>
      <c r="F2060" s="32">
        <v>2022</v>
      </c>
      <c r="G2060" s="14" t="s">
        <v>1609</v>
      </c>
      <c r="H2060" s="13" t="s">
        <v>1811</v>
      </c>
    </row>
    <row r="2061" spans="1:8" s="15" customFormat="1" ht="45">
      <c r="A2061" s="13" t="s">
        <v>5643</v>
      </c>
      <c r="B2061" s="13"/>
      <c r="C2061" s="13" t="s">
        <v>5644</v>
      </c>
      <c r="D2061" s="13" t="s">
        <v>5645</v>
      </c>
      <c r="E2061" s="13" t="s">
        <v>113</v>
      </c>
      <c r="F2061" s="32">
        <v>2022</v>
      </c>
      <c r="G2061" s="14" t="s">
        <v>1609</v>
      </c>
      <c r="H2061" s="13" t="s">
        <v>1701</v>
      </c>
    </row>
    <row r="2062" spans="1:8" s="15" customFormat="1" ht="45">
      <c r="A2062" s="13" t="s">
        <v>5646</v>
      </c>
      <c r="B2062" s="13"/>
      <c r="C2062" s="13" t="s">
        <v>5647</v>
      </c>
      <c r="D2062" s="13" t="s">
        <v>5648</v>
      </c>
      <c r="E2062" s="13" t="s">
        <v>113</v>
      </c>
      <c r="F2062" s="32">
        <v>2021</v>
      </c>
      <c r="G2062" s="14" t="s">
        <v>1609</v>
      </c>
      <c r="H2062" s="13" t="s">
        <v>1769</v>
      </c>
    </row>
    <row r="2063" spans="1:8" s="15" customFormat="1" ht="45">
      <c r="A2063" s="13" t="s">
        <v>5649</v>
      </c>
      <c r="B2063" s="13"/>
      <c r="C2063" s="13" t="s">
        <v>5650</v>
      </c>
      <c r="D2063" s="13" t="s">
        <v>5651</v>
      </c>
      <c r="E2063" s="13" t="s">
        <v>113</v>
      </c>
      <c r="F2063" s="32">
        <v>2022</v>
      </c>
      <c r="G2063" s="14" t="s">
        <v>1609</v>
      </c>
      <c r="H2063" s="13" t="s">
        <v>1622</v>
      </c>
    </row>
    <row r="2064" spans="1:8" s="15" customFormat="1" ht="45">
      <c r="A2064" s="13" t="s">
        <v>5652</v>
      </c>
      <c r="B2064" s="13"/>
      <c r="C2064" s="13" t="s">
        <v>5653</v>
      </c>
      <c r="D2064" s="13" t="s">
        <v>5654</v>
      </c>
      <c r="E2064" s="13" t="s">
        <v>113</v>
      </c>
      <c r="F2064" s="32">
        <v>2021</v>
      </c>
      <c r="G2064" s="14" t="s">
        <v>1609</v>
      </c>
      <c r="H2064" s="13" t="s">
        <v>2190</v>
      </c>
    </row>
    <row r="2065" spans="1:8" s="15" customFormat="1" ht="30">
      <c r="A2065" s="13" t="s">
        <v>5655</v>
      </c>
      <c r="B2065" s="13"/>
      <c r="C2065" s="13" t="s">
        <v>5656</v>
      </c>
      <c r="D2065" s="13" t="s">
        <v>5657</v>
      </c>
      <c r="E2065" s="13" t="s">
        <v>183</v>
      </c>
      <c r="F2065" s="32">
        <v>2022</v>
      </c>
      <c r="G2065" s="14" t="s">
        <v>1609</v>
      </c>
      <c r="H2065" s="13" t="s">
        <v>2071</v>
      </c>
    </row>
    <row r="2066" spans="1:8" s="15" customFormat="1" ht="45">
      <c r="A2066" s="13" t="s">
        <v>5658</v>
      </c>
      <c r="B2066" s="13"/>
      <c r="C2066" s="13" t="s">
        <v>5659</v>
      </c>
      <c r="D2066" s="13" t="s">
        <v>5660</v>
      </c>
      <c r="E2066" s="13" t="s">
        <v>113</v>
      </c>
      <c r="F2066" s="32">
        <v>2022</v>
      </c>
      <c r="G2066" s="14" t="s">
        <v>1609</v>
      </c>
      <c r="H2066" s="13" t="s">
        <v>2942</v>
      </c>
    </row>
    <row r="2067" spans="1:8" s="15" customFormat="1" ht="45">
      <c r="A2067" s="13" t="s">
        <v>5661</v>
      </c>
      <c r="B2067" s="13"/>
      <c r="C2067" s="13" t="s">
        <v>5662</v>
      </c>
      <c r="D2067" s="13" t="s">
        <v>5663</v>
      </c>
      <c r="E2067" s="13" t="s">
        <v>113</v>
      </c>
      <c r="F2067" s="32">
        <v>2022</v>
      </c>
      <c r="G2067" s="14" t="s">
        <v>1609</v>
      </c>
      <c r="H2067" s="13" t="s">
        <v>1838</v>
      </c>
    </row>
    <row r="2068" spans="1:8" s="15" customFormat="1" ht="45">
      <c r="A2068" s="13" t="s">
        <v>5664</v>
      </c>
      <c r="B2068" s="13"/>
      <c r="C2068" s="13" t="s">
        <v>5665</v>
      </c>
      <c r="D2068" s="13" t="s">
        <v>5666</v>
      </c>
      <c r="E2068" s="13" t="s">
        <v>113</v>
      </c>
      <c r="F2068" s="32">
        <v>2021</v>
      </c>
      <c r="G2068" s="14" t="s">
        <v>1609</v>
      </c>
      <c r="H2068" s="13" t="s">
        <v>1923</v>
      </c>
    </row>
    <row r="2069" spans="1:8" s="15" customFormat="1" ht="45">
      <c r="A2069" s="13" t="s">
        <v>5667</v>
      </c>
      <c r="B2069" s="13"/>
      <c r="C2069" s="13" t="s">
        <v>5668</v>
      </c>
      <c r="D2069" s="13" t="s">
        <v>5669</v>
      </c>
      <c r="E2069" s="13" t="s">
        <v>113</v>
      </c>
      <c r="F2069" s="32">
        <v>2022</v>
      </c>
      <c r="G2069" s="14" t="s">
        <v>1609</v>
      </c>
      <c r="H2069" s="13" t="s">
        <v>1622</v>
      </c>
    </row>
    <row r="2070" spans="1:8" s="15" customFormat="1" ht="45">
      <c r="A2070" s="13" t="s">
        <v>5670</v>
      </c>
      <c r="B2070" s="13"/>
      <c r="C2070" s="13" t="s">
        <v>5671</v>
      </c>
      <c r="D2070" s="13" t="s">
        <v>5672</v>
      </c>
      <c r="E2070" s="13" t="s">
        <v>113</v>
      </c>
      <c r="F2070" s="32">
        <v>2021</v>
      </c>
      <c r="G2070" s="14" t="s">
        <v>1609</v>
      </c>
      <c r="H2070" s="13" t="s">
        <v>1630</v>
      </c>
    </row>
    <row r="2071" spans="1:8" s="15" customFormat="1" ht="45">
      <c r="A2071" s="13" t="s">
        <v>5673</v>
      </c>
      <c r="B2071" s="13"/>
      <c r="C2071" s="13" t="s">
        <v>5674</v>
      </c>
      <c r="D2071" s="13" t="s">
        <v>5675</v>
      </c>
      <c r="E2071" s="13" t="s">
        <v>113</v>
      </c>
      <c r="F2071" s="32">
        <v>2022</v>
      </c>
      <c r="G2071" s="14" t="s">
        <v>1609</v>
      </c>
      <c r="H2071" s="13" t="s">
        <v>1652</v>
      </c>
    </row>
    <row r="2072" spans="1:8" s="15" customFormat="1" ht="45">
      <c r="A2072" s="13" t="s">
        <v>5676</v>
      </c>
      <c r="B2072" s="13"/>
      <c r="C2072" s="13" t="s">
        <v>5677</v>
      </c>
      <c r="D2072" s="13" t="s">
        <v>5678</v>
      </c>
      <c r="E2072" s="13" t="s">
        <v>113</v>
      </c>
      <c r="F2072" s="32">
        <v>2022</v>
      </c>
      <c r="G2072" s="14" t="s">
        <v>1609</v>
      </c>
      <c r="H2072" s="13" t="s">
        <v>1622</v>
      </c>
    </row>
    <row r="2073" spans="1:8" s="15" customFormat="1" ht="30">
      <c r="A2073" s="13" t="s">
        <v>2687</v>
      </c>
      <c r="B2073" s="13"/>
      <c r="C2073" s="13" t="s">
        <v>2688</v>
      </c>
      <c r="D2073" s="13" t="s">
        <v>5679</v>
      </c>
      <c r="E2073" s="13" t="s">
        <v>183</v>
      </c>
      <c r="F2073" s="32">
        <v>2021</v>
      </c>
      <c r="G2073" s="14" t="s">
        <v>1609</v>
      </c>
      <c r="H2073" s="13" t="s">
        <v>1977</v>
      </c>
    </row>
    <row r="2074" spans="1:8" s="15" customFormat="1" ht="45">
      <c r="A2074" s="13" t="s">
        <v>5680</v>
      </c>
      <c r="B2074" s="13"/>
      <c r="C2074" s="13" t="s">
        <v>5681</v>
      </c>
      <c r="D2074" s="13" t="s">
        <v>5682</v>
      </c>
      <c r="E2074" s="13" t="s">
        <v>113</v>
      </c>
      <c r="F2074" s="32">
        <v>2021</v>
      </c>
      <c r="G2074" s="14" t="s">
        <v>1609</v>
      </c>
      <c r="H2074" s="13" t="s">
        <v>23</v>
      </c>
    </row>
    <row r="2075" spans="1:8" s="15" customFormat="1" ht="45">
      <c r="A2075" s="13" t="s">
        <v>1635</v>
      </c>
      <c r="B2075" s="13"/>
      <c r="C2075" s="13" t="s">
        <v>1636</v>
      </c>
      <c r="D2075" s="13" t="s">
        <v>5683</v>
      </c>
      <c r="E2075" s="13" t="s">
        <v>113</v>
      </c>
      <c r="F2075" s="32">
        <v>2022</v>
      </c>
      <c r="G2075" s="14" t="s">
        <v>1609</v>
      </c>
      <c r="H2075" s="13" t="s">
        <v>23</v>
      </c>
    </row>
    <row r="2076" spans="1:8" s="15" customFormat="1" ht="45">
      <c r="A2076" s="13" t="s">
        <v>1997</v>
      </c>
      <c r="B2076" s="13"/>
      <c r="C2076" s="13" t="s">
        <v>1998</v>
      </c>
      <c r="D2076" s="13" t="s">
        <v>5684</v>
      </c>
      <c r="E2076" s="13" t="s">
        <v>113</v>
      </c>
      <c r="F2076" s="32">
        <v>2021</v>
      </c>
      <c r="G2076" s="14" t="s">
        <v>1609</v>
      </c>
      <c r="H2076" s="13" t="s">
        <v>23</v>
      </c>
    </row>
    <row r="2077" spans="1:8" s="15" customFormat="1" ht="45">
      <c r="A2077" s="13" t="s">
        <v>3808</v>
      </c>
      <c r="B2077" s="13"/>
      <c r="C2077" s="13" t="s">
        <v>3809</v>
      </c>
      <c r="D2077" s="13" t="s">
        <v>5685</v>
      </c>
      <c r="E2077" s="13" t="s">
        <v>113</v>
      </c>
      <c r="F2077" s="32">
        <v>2021</v>
      </c>
      <c r="G2077" s="14" t="s">
        <v>1609</v>
      </c>
      <c r="H2077" s="13" t="s">
        <v>2174</v>
      </c>
    </row>
    <row r="2078" spans="1:8" s="15" customFormat="1" ht="45">
      <c r="A2078" s="13" t="s">
        <v>5525</v>
      </c>
      <c r="B2078" s="13"/>
      <c r="C2078" s="13" t="s">
        <v>5526</v>
      </c>
      <c r="D2078" s="13" t="s">
        <v>5686</v>
      </c>
      <c r="E2078" s="13" t="s">
        <v>113</v>
      </c>
      <c r="F2078" s="32">
        <v>2021</v>
      </c>
      <c r="G2078" s="14" t="s">
        <v>1609</v>
      </c>
      <c r="H2078" s="13" t="s">
        <v>1743</v>
      </c>
    </row>
    <row r="2079" spans="1:8" s="15" customFormat="1" ht="45">
      <c r="A2079" s="13" t="s">
        <v>5687</v>
      </c>
      <c r="B2079" s="13"/>
      <c r="C2079" s="13" t="s">
        <v>2477</v>
      </c>
      <c r="D2079" s="13" t="s">
        <v>5688</v>
      </c>
      <c r="E2079" s="13" t="s">
        <v>113</v>
      </c>
      <c r="F2079" s="32">
        <v>2021</v>
      </c>
      <c r="G2079" s="14" t="s">
        <v>1609</v>
      </c>
      <c r="H2079" s="13" t="s">
        <v>2479</v>
      </c>
    </row>
    <row r="2080" spans="1:8" s="15" customFormat="1" ht="45">
      <c r="A2080" s="13" t="s">
        <v>5053</v>
      </c>
      <c r="B2080" s="13"/>
      <c r="C2080" s="13" t="s">
        <v>5054</v>
      </c>
      <c r="D2080" s="13" t="s">
        <v>5689</v>
      </c>
      <c r="E2080" s="13" t="s">
        <v>113</v>
      </c>
      <c r="F2080" s="32">
        <v>2021</v>
      </c>
      <c r="G2080" s="14" t="s">
        <v>1609</v>
      </c>
      <c r="H2080" s="13" t="s">
        <v>1743</v>
      </c>
    </row>
    <row r="2081" spans="1:8" s="15" customFormat="1" ht="45">
      <c r="A2081" s="13" t="s">
        <v>5690</v>
      </c>
      <c r="B2081" s="13"/>
      <c r="C2081" s="13" t="s">
        <v>5691</v>
      </c>
      <c r="D2081" s="13" t="s">
        <v>5692</v>
      </c>
      <c r="E2081" s="13" t="s">
        <v>113</v>
      </c>
      <c r="F2081" s="32">
        <v>2021</v>
      </c>
      <c r="G2081" s="14" t="s">
        <v>1609</v>
      </c>
      <c r="H2081" s="13" t="s">
        <v>1838</v>
      </c>
    </row>
    <row r="2082" spans="1:8" s="15" customFormat="1" ht="45">
      <c r="A2082" s="13" t="s">
        <v>5693</v>
      </c>
      <c r="B2082" s="13"/>
      <c r="C2082" s="13" t="s">
        <v>5694</v>
      </c>
      <c r="D2082" s="13" t="s">
        <v>5695</v>
      </c>
      <c r="E2082" s="13" t="s">
        <v>113</v>
      </c>
      <c r="F2082" s="32">
        <v>2022</v>
      </c>
      <c r="G2082" s="14" t="s">
        <v>1609</v>
      </c>
      <c r="H2082" s="13" t="s">
        <v>1656</v>
      </c>
    </row>
    <row r="2083" spans="1:8" s="15" customFormat="1" ht="30">
      <c r="A2083" s="13" t="s">
        <v>5696</v>
      </c>
      <c r="B2083" s="13"/>
      <c r="C2083" s="13" t="s">
        <v>5697</v>
      </c>
      <c r="D2083" s="13" t="s">
        <v>5698</v>
      </c>
      <c r="E2083" s="13" t="s">
        <v>183</v>
      </c>
      <c r="F2083" s="32">
        <v>2022</v>
      </c>
      <c r="G2083" s="14" t="s">
        <v>1609</v>
      </c>
      <c r="H2083" s="13" t="s">
        <v>2174</v>
      </c>
    </row>
    <row r="2084" spans="1:8" s="15" customFormat="1" ht="45">
      <c r="A2084" s="13" t="s">
        <v>5699</v>
      </c>
      <c r="B2084" s="13"/>
      <c r="C2084" s="13" t="s">
        <v>5700</v>
      </c>
      <c r="D2084" s="13" t="s">
        <v>5701</v>
      </c>
      <c r="E2084" s="13" t="s">
        <v>113</v>
      </c>
      <c r="F2084" s="32">
        <v>2021</v>
      </c>
      <c r="G2084" s="14" t="s">
        <v>1609</v>
      </c>
      <c r="H2084" s="13" t="s">
        <v>1622</v>
      </c>
    </row>
    <row r="2085" spans="1:8" s="15" customFormat="1" ht="45">
      <c r="A2085" s="13" t="s">
        <v>5702</v>
      </c>
      <c r="B2085" s="13"/>
      <c r="C2085" s="13" t="s">
        <v>5703</v>
      </c>
      <c r="D2085" s="13" t="s">
        <v>5704</v>
      </c>
      <c r="E2085" s="13" t="s">
        <v>113</v>
      </c>
      <c r="F2085" s="32">
        <v>2021</v>
      </c>
      <c r="G2085" s="14" t="s">
        <v>1609</v>
      </c>
      <c r="H2085" s="13" t="s">
        <v>1743</v>
      </c>
    </row>
    <row r="2086" spans="1:8" s="15" customFormat="1" ht="45">
      <c r="A2086" s="13" t="s">
        <v>4912</v>
      </c>
      <c r="B2086" s="13"/>
      <c r="C2086" s="13" t="s">
        <v>4913</v>
      </c>
      <c r="D2086" s="13" t="s">
        <v>5705</v>
      </c>
      <c r="E2086" s="13" t="s">
        <v>113</v>
      </c>
      <c r="F2086" s="32">
        <v>2021</v>
      </c>
      <c r="G2086" s="14" t="s">
        <v>1609</v>
      </c>
      <c r="H2086" s="13" t="s">
        <v>1626</v>
      </c>
    </row>
    <row r="2087" spans="1:8" s="15" customFormat="1" ht="45">
      <c r="A2087" s="13" t="s">
        <v>5706</v>
      </c>
      <c r="B2087" s="13"/>
      <c r="C2087" s="13" t="s">
        <v>5707</v>
      </c>
      <c r="D2087" s="13" t="s">
        <v>5708</v>
      </c>
      <c r="E2087" s="13" t="s">
        <v>113</v>
      </c>
      <c r="F2087" s="32">
        <v>2021</v>
      </c>
      <c r="G2087" s="14" t="s">
        <v>1609</v>
      </c>
      <c r="H2087" s="13" t="s">
        <v>1701</v>
      </c>
    </row>
    <row r="2088" spans="1:8" s="15" customFormat="1" ht="30">
      <c r="A2088" s="13" t="s">
        <v>5709</v>
      </c>
      <c r="B2088" s="13"/>
      <c r="C2088" s="13" t="s">
        <v>5710</v>
      </c>
      <c r="D2088" s="13" t="s">
        <v>5711</v>
      </c>
      <c r="E2088" s="13" t="s">
        <v>143</v>
      </c>
      <c r="F2088" s="32">
        <v>2021</v>
      </c>
      <c r="G2088" s="14" t="s">
        <v>1609</v>
      </c>
      <c r="H2088" s="13" t="s">
        <v>1804</v>
      </c>
    </row>
    <row r="2089" spans="1:8" s="15" customFormat="1" ht="45">
      <c r="A2089" s="13" t="s">
        <v>3413</v>
      </c>
      <c r="B2089" s="13"/>
      <c r="C2089" s="13" t="s">
        <v>3414</v>
      </c>
      <c r="D2089" s="13" t="s">
        <v>5712</v>
      </c>
      <c r="E2089" s="13" t="s">
        <v>113</v>
      </c>
      <c r="F2089" s="32">
        <v>2021</v>
      </c>
      <c r="G2089" s="14" t="s">
        <v>1609</v>
      </c>
      <c r="H2089" s="13" t="s">
        <v>1733</v>
      </c>
    </row>
    <row r="2090" spans="1:8" s="15" customFormat="1" ht="45">
      <c r="A2090" s="13" t="s">
        <v>5713</v>
      </c>
      <c r="B2090" s="13"/>
      <c r="C2090" s="13" t="s">
        <v>5714</v>
      </c>
      <c r="D2090" s="13" t="s">
        <v>5715</v>
      </c>
      <c r="E2090" s="13" t="s">
        <v>113</v>
      </c>
      <c r="F2090" s="32">
        <v>2021</v>
      </c>
      <c r="G2090" s="14" t="s">
        <v>1609</v>
      </c>
      <c r="H2090" s="13" t="s">
        <v>86</v>
      </c>
    </row>
    <row r="2091" spans="1:8" s="15" customFormat="1" ht="45">
      <c r="A2091" s="13" t="s">
        <v>5090</v>
      </c>
      <c r="B2091" s="13"/>
      <c r="C2091" s="13" t="s">
        <v>5091</v>
      </c>
      <c r="D2091" s="13" t="s">
        <v>5716</v>
      </c>
      <c r="E2091" s="13" t="s">
        <v>113</v>
      </c>
      <c r="F2091" s="32">
        <v>2022</v>
      </c>
      <c r="G2091" s="14" t="s">
        <v>1609</v>
      </c>
      <c r="H2091" s="13" t="s">
        <v>74</v>
      </c>
    </row>
    <row r="2092" spans="1:8" s="15" customFormat="1" ht="45">
      <c r="A2092" s="13" t="s">
        <v>5717</v>
      </c>
      <c r="B2092" s="13"/>
      <c r="C2092" s="13" t="s">
        <v>5718</v>
      </c>
      <c r="D2092" s="13" t="s">
        <v>5719</v>
      </c>
      <c r="E2092" s="13" t="s">
        <v>113</v>
      </c>
      <c r="F2092" s="32">
        <v>2021</v>
      </c>
      <c r="G2092" s="14" t="s">
        <v>1609</v>
      </c>
      <c r="H2092" s="13" t="s">
        <v>2029</v>
      </c>
    </row>
    <row r="2093" spans="1:8" s="15" customFormat="1" ht="45">
      <c r="A2093" s="13" t="s">
        <v>5720</v>
      </c>
      <c r="B2093" s="13"/>
      <c r="C2093" s="13" t="s">
        <v>5721</v>
      </c>
      <c r="D2093" s="13" t="s">
        <v>5722</v>
      </c>
      <c r="E2093" s="13" t="s">
        <v>113</v>
      </c>
      <c r="F2093" s="32">
        <v>2022</v>
      </c>
      <c r="G2093" s="14" t="s">
        <v>1609</v>
      </c>
      <c r="H2093" s="13" t="s">
        <v>2039</v>
      </c>
    </row>
    <row r="2094" spans="1:8" s="15" customFormat="1" ht="45">
      <c r="A2094" s="13" t="s">
        <v>5723</v>
      </c>
      <c r="B2094" s="13"/>
      <c r="C2094" s="13" t="s">
        <v>5724</v>
      </c>
      <c r="D2094" s="13" t="s">
        <v>5725</v>
      </c>
      <c r="E2094" s="13" t="s">
        <v>113</v>
      </c>
      <c r="F2094" s="32">
        <v>2021</v>
      </c>
      <c r="G2094" s="14" t="s">
        <v>1609</v>
      </c>
      <c r="H2094" s="13" t="s">
        <v>1791</v>
      </c>
    </row>
    <row r="2095" spans="1:8" s="15" customFormat="1" ht="45">
      <c r="A2095" s="13" t="s">
        <v>5726</v>
      </c>
      <c r="B2095" s="13"/>
      <c r="C2095" s="13" t="s">
        <v>5727</v>
      </c>
      <c r="D2095" s="13" t="s">
        <v>5728</v>
      </c>
      <c r="E2095" s="13" t="s">
        <v>113</v>
      </c>
      <c r="F2095" s="32">
        <v>2021</v>
      </c>
      <c r="G2095" s="14" t="s">
        <v>1609</v>
      </c>
      <c r="H2095" s="13" t="s">
        <v>1622</v>
      </c>
    </row>
    <row r="2096" spans="1:8" s="15" customFormat="1" ht="45">
      <c r="A2096" s="13" t="s">
        <v>5729</v>
      </c>
      <c r="B2096" s="13"/>
      <c r="C2096" s="13" t="s">
        <v>5730</v>
      </c>
      <c r="D2096" s="13" t="s">
        <v>5731</v>
      </c>
      <c r="E2096" s="13" t="s">
        <v>113</v>
      </c>
      <c r="F2096" s="32">
        <v>2021</v>
      </c>
      <c r="G2096" s="14" t="s">
        <v>1609</v>
      </c>
      <c r="H2096" s="13" t="s">
        <v>1684</v>
      </c>
    </row>
    <row r="2097" spans="1:8" s="15" customFormat="1" ht="45">
      <c r="A2097" s="13" t="s">
        <v>5732</v>
      </c>
      <c r="B2097" s="13"/>
      <c r="C2097" s="13" t="s">
        <v>5733</v>
      </c>
      <c r="D2097" s="13" t="s">
        <v>5734</v>
      </c>
      <c r="E2097" s="13" t="s">
        <v>113</v>
      </c>
      <c r="F2097" s="32">
        <v>2021</v>
      </c>
      <c r="G2097" s="14" t="s">
        <v>1609</v>
      </c>
      <c r="H2097" s="13" t="s">
        <v>1610</v>
      </c>
    </row>
    <row r="2098" spans="1:8" s="15" customFormat="1" ht="45">
      <c r="A2098" s="13" t="s">
        <v>2142</v>
      </c>
      <c r="B2098" s="13"/>
      <c r="C2098" s="13" t="s">
        <v>2143</v>
      </c>
      <c r="D2098" s="13" t="s">
        <v>5735</v>
      </c>
      <c r="E2098" s="13" t="s">
        <v>113</v>
      </c>
      <c r="F2098" s="32">
        <v>2021</v>
      </c>
      <c r="G2098" s="14" t="s">
        <v>1609</v>
      </c>
      <c r="H2098" s="13" t="s">
        <v>1923</v>
      </c>
    </row>
    <row r="2099" spans="1:8" s="15" customFormat="1" ht="45">
      <c r="A2099" s="13" t="s">
        <v>5736</v>
      </c>
      <c r="B2099" s="13"/>
      <c r="C2099" s="13" t="s">
        <v>5737</v>
      </c>
      <c r="D2099" s="13" t="s">
        <v>5738</v>
      </c>
      <c r="E2099" s="13" t="s">
        <v>113</v>
      </c>
      <c r="F2099" s="32">
        <v>2021</v>
      </c>
      <c r="G2099" s="14" t="s">
        <v>1609</v>
      </c>
      <c r="H2099" s="13" t="s">
        <v>3680</v>
      </c>
    </row>
    <row r="2100" spans="1:8" s="15" customFormat="1" ht="45">
      <c r="A2100" s="13" t="s">
        <v>5739</v>
      </c>
      <c r="B2100" s="13"/>
      <c r="C2100" s="13" t="s">
        <v>5740</v>
      </c>
      <c r="D2100" s="13" t="s">
        <v>5741</v>
      </c>
      <c r="E2100" s="13" t="s">
        <v>113</v>
      </c>
      <c r="F2100" s="32">
        <v>2021</v>
      </c>
      <c r="G2100" s="14" t="s">
        <v>1609</v>
      </c>
      <c r="H2100" s="13" t="s">
        <v>1648</v>
      </c>
    </row>
    <row r="2101" spans="1:8" s="15" customFormat="1" ht="45">
      <c r="A2101" s="13" t="s">
        <v>5742</v>
      </c>
      <c r="B2101" s="13"/>
      <c r="C2101" s="13" t="s">
        <v>5743</v>
      </c>
      <c r="D2101" s="13" t="s">
        <v>5744</v>
      </c>
      <c r="E2101" s="13" t="s">
        <v>113</v>
      </c>
      <c r="F2101" s="32">
        <v>2021</v>
      </c>
      <c r="G2101" s="14" t="s">
        <v>1609</v>
      </c>
      <c r="H2101" s="13" t="s">
        <v>1634</v>
      </c>
    </row>
    <row r="2102" spans="1:8" s="15" customFormat="1" ht="45">
      <c r="A2102" s="13" t="s">
        <v>4371</v>
      </c>
      <c r="B2102" s="13"/>
      <c r="C2102" s="13" t="s">
        <v>4372</v>
      </c>
      <c r="D2102" s="13" t="s">
        <v>5745</v>
      </c>
      <c r="E2102" s="13" t="s">
        <v>113</v>
      </c>
      <c r="F2102" s="32">
        <v>2022</v>
      </c>
      <c r="G2102" s="14" t="s">
        <v>1609</v>
      </c>
      <c r="H2102" s="13" t="s">
        <v>45</v>
      </c>
    </row>
    <row r="2103" spans="1:8" s="15" customFormat="1" ht="45">
      <c r="A2103" s="13" t="s">
        <v>5746</v>
      </c>
      <c r="B2103" s="13"/>
      <c r="C2103" s="13" t="s">
        <v>5747</v>
      </c>
      <c r="D2103" s="13" t="s">
        <v>5748</v>
      </c>
      <c r="E2103" s="13" t="s">
        <v>113</v>
      </c>
      <c r="F2103" s="32">
        <v>2021</v>
      </c>
      <c r="G2103" s="14" t="s">
        <v>1609</v>
      </c>
      <c r="H2103" s="13" t="s">
        <v>3120</v>
      </c>
    </row>
    <row r="2104" spans="1:8" s="15" customFormat="1" ht="45">
      <c r="A2104" s="13" t="s">
        <v>5749</v>
      </c>
      <c r="B2104" s="13"/>
      <c r="C2104" s="13" t="s">
        <v>5750</v>
      </c>
      <c r="D2104" s="13" t="s">
        <v>5751</v>
      </c>
      <c r="E2104" s="13" t="s">
        <v>113</v>
      </c>
      <c r="F2104" s="32">
        <v>2021</v>
      </c>
      <c r="G2104" s="14" t="s">
        <v>1609</v>
      </c>
      <c r="H2104" s="13" t="s">
        <v>1743</v>
      </c>
    </row>
    <row r="2105" spans="1:8" s="15" customFormat="1" ht="30">
      <c r="A2105" s="13" t="s">
        <v>3903</v>
      </c>
      <c r="B2105" s="13"/>
      <c r="C2105" s="13" t="s">
        <v>3904</v>
      </c>
      <c r="D2105" s="13" t="s">
        <v>5752</v>
      </c>
      <c r="E2105" s="13" t="s">
        <v>183</v>
      </c>
      <c r="F2105" s="32">
        <v>2021</v>
      </c>
      <c r="G2105" s="14" t="s">
        <v>1609</v>
      </c>
      <c r="H2105" s="13" t="s">
        <v>1691</v>
      </c>
    </row>
    <row r="2106" spans="1:8" s="15" customFormat="1" ht="45">
      <c r="A2106" s="13" t="s">
        <v>5753</v>
      </c>
      <c r="B2106" s="13"/>
      <c r="C2106" s="13" t="s">
        <v>5754</v>
      </c>
      <c r="D2106" s="13" t="s">
        <v>5755</v>
      </c>
      <c r="E2106" s="13" t="s">
        <v>113</v>
      </c>
      <c r="F2106" s="32">
        <v>2022</v>
      </c>
      <c r="G2106" s="14" t="s">
        <v>1609</v>
      </c>
      <c r="H2106" s="13" t="s">
        <v>1743</v>
      </c>
    </row>
    <row r="2107" spans="1:8" s="15" customFormat="1" ht="45">
      <c r="A2107" s="13" t="s">
        <v>5756</v>
      </c>
      <c r="B2107" s="13"/>
      <c r="C2107" s="13" t="s">
        <v>5757</v>
      </c>
      <c r="D2107" s="13" t="s">
        <v>5758</v>
      </c>
      <c r="E2107" s="13" t="s">
        <v>113</v>
      </c>
      <c r="F2107" s="32">
        <v>2021</v>
      </c>
      <c r="G2107" s="14" t="s">
        <v>1609</v>
      </c>
      <c r="H2107" s="13" t="s">
        <v>1733</v>
      </c>
    </row>
    <row r="2108" spans="1:8" s="15" customFormat="1" ht="45">
      <c r="A2108" s="13" t="s">
        <v>5759</v>
      </c>
      <c r="B2108" s="13"/>
      <c r="C2108" s="13" t="s">
        <v>5760</v>
      </c>
      <c r="D2108" s="13" t="s">
        <v>5761</v>
      </c>
      <c r="E2108" s="13" t="s">
        <v>113</v>
      </c>
      <c r="F2108" s="32">
        <v>2021</v>
      </c>
      <c r="G2108" s="14" t="s">
        <v>1609</v>
      </c>
      <c r="H2108" s="13" t="s">
        <v>5303</v>
      </c>
    </row>
    <row r="2109" spans="1:8" s="15" customFormat="1" ht="30">
      <c r="A2109" s="13" t="s">
        <v>5528</v>
      </c>
      <c r="B2109" s="13"/>
      <c r="C2109" s="13" t="s">
        <v>5529</v>
      </c>
      <c r="D2109" s="13" t="s">
        <v>5762</v>
      </c>
      <c r="E2109" s="13" t="s">
        <v>183</v>
      </c>
      <c r="F2109" s="32">
        <v>2021</v>
      </c>
      <c r="G2109" s="14" t="s">
        <v>1609</v>
      </c>
      <c r="H2109" s="13" t="s">
        <v>83</v>
      </c>
    </row>
    <row r="2110" spans="1:8" s="15" customFormat="1" ht="45">
      <c r="A2110" s="13" t="s">
        <v>5763</v>
      </c>
      <c r="B2110" s="13"/>
      <c r="C2110" s="13" t="s">
        <v>5764</v>
      </c>
      <c r="D2110" s="13" t="s">
        <v>5765</v>
      </c>
      <c r="E2110" s="13" t="s">
        <v>113</v>
      </c>
      <c r="F2110" s="32">
        <v>2021</v>
      </c>
      <c r="G2110" s="14" t="s">
        <v>1609</v>
      </c>
      <c r="H2110" s="13" t="s">
        <v>2213</v>
      </c>
    </row>
    <row r="2111" spans="1:8" s="15" customFormat="1" ht="45">
      <c r="A2111" s="13" t="s">
        <v>5766</v>
      </c>
      <c r="B2111" s="13"/>
      <c r="C2111" s="13" t="s">
        <v>5767</v>
      </c>
      <c r="D2111" s="13" t="s">
        <v>5768</v>
      </c>
      <c r="E2111" s="13" t="s">
        <v>113</v>
      </c>
      <c r="F2111" s="32">
        <v>2022</v>
      </c>
      <c r="G2111" s="14" t="s">
        <v>1609</v>
      </c>
      <c r="H2111" s="13" t="s">
        <v>45</v>
      </c>
    </row>
    <row r="2112" spans="1:8" s="15" customFormat="1" ht="45">
      <c r="A2112" s="13" t="s">
        <v>5769</v>
      </c>
      <c r="B2112" s="13"/>
      <c r="C2112" s="13" t="s">
        <v>5770</v>
      </c>
      <c r="D2112" s="13" t="s">
        <v>5771</v>
      </c>
      <c r="E2112" s="13" t="s">
        <v>113</v>
      </c>
      <c r="F2112" s="32">
        <v>2022</v>
      </c>
      <c r="G2112" s="14" t="s">
        <v>1609</v>
      </c>
      <c r="H2112" s="13" t="s">
        <v>1691</v>
      </c>
    </row>
    <row r="2113" spans="1:8" s="15" customFormat="1" ht="45">
      <c r="A2113" s="13" t="s">
        <v>5772</v>
      </c>
      <c r="B2113" s="13"/>
      <c r="C2113" s="13" t="s">
        <v>5773</v>
      </c>
      <c r="D2113" s="13" t="s">
        <v>5774</v>
      </c>
      <c r="E2113" s="13" t="s">
        <v>113</v>
      </c>
      <c r="F2113" s="32">
        <v>2021</v>
      </c>
      <c r="G2113" s="14" t="s">
        <v>1609</v>
      </c>
      <c r="H2113" s="13" t="s">
        <v>2029</v>
      </c>
    </row>
    <row r="2114" spans="1:8" s="15" customFormat="1" ht="45">
      <c r="A2114" s="13" t="s">
        <v>5775</v>
      </c>
      <c r="B2114" s="13"/>
      <c r="C2114" s="13" t="s">
        <v>5776</v>
      </c>
      <c r="D2114" s="13" t="s">
        <v>5777</v>
      </c>
      <c r="E2114" s="13" t="s">
        <v>113</v>
      </c>
      <c r="F2114" s="32">
        <v>2021</v>
      </c>
      <c r="G2114" s="14" t="s">
        <v>1609</v>
      </c>
      <c r="H2114" s="13" t="s">
        <v>23</v>
      </c>
    </row>
    <row r="2115" spans="1:8" s="15" customFormat="1" ht="45">
      <c r="A2115" s="13" t="s">
        <v>5778</v>
      </c>
      <c r="B2115" s="13"/>
      <c r="C2115" s="13" t="s">
        <v>5779</v>
      </c>
      <c r="D2115" s="13" t="s">
        <v>5780</v>
      </c>
      <c r="E2115" s="13" t="s">
        <v>113</v>
      </c>
      <c r="F2115" s="32">
        <v>2021</v>
      </c>
      <c r="G2115" s="14" t="s">
        <v>1609</v>
      </c>
      <c r="H2115" s="13" t="s">
        <v>74</v>
      </c>
    </row>
    <row r="2116" spans="1:8" s="15" customFormat="1" ht="45">
      <c r="A2116" s="13" t="s">
        <v>5781</v>
      </c>
      <c r="B2116" s="13"/>
      <c r="C2116" s="13" t="s">
        <v>5782</v>
      </c>
      <c r="D2116" s="13" t="s">
        <v>5783</v>
      </c>
      <c r="E2116" s="13" t="s">
        <v>113</v>
      </c>
      <c r="F2116" s="32">
        <v>2021</v>
      </c>
      <c r="G2116" s="14" t="s">
        <v>1609</v>
      </c>
      <c r="H2116" s="13" t="s">
        <v>1618</v>
      </c>
    </row>
    <row r="2117" spans="1:8" s="15" customFormat="1" ht="45">
      <c r="A2117" s="13" t="s">
        <v>3985</v>
      </c>
      <c r="B2117" s="13"/>
      <c r="C2117" s="13" t="s">
        <v>3986</v>
      </c>
      <c r="D2117" s="13" t="s">
        <v>5784</v>
      </c>
      <c r="E2117" s="13" t="s">
        <v>113</v>
      </c>
      <c r="F2117" s="32">
        <v>2022</v>
      </c>
      <c r="G2117" s="14" t="s">
        <v>1609</v>
      </c>
      <c r="H2117" s="13" t="s">
        <v>2096</v>
      </c>
    </row>
    <row r="2118" spans="1:8" s="15" customFormat="1" ht="45">
      <c r="A2118" s="13" t="s">
        <v>5785</v>
      </c>
      <c r="B2118" s="13"/>
      <c r="C2118" s="13" t="s">
        <v>5786</v>
      </c>
      <c r="D2118" s="13" t="s">
        <v>5787</v>
      </c>
      <c r="E2118" s="13" t="s">
        <v>113</v>
      </c>
      <c r="F2118" s="32">
        <v>2022</v>
      </c>
      <c r="G2118" s="14" t="s">
        <v>1609</v>
      </c>
      <c r="H2118" s="13" t="s">
        <v>83</v>
      </c>
    </row>
    <row r="2119" spans="1:8" s="15" customFormat="1" ht="45">
      <c r="A2119" s="13" t="s">
        <v>5484</v>
      </c>
      <c r="B2119" s="13"/>
      <c r="C2119" s="13" t="s">
        <v>5485</v>
      </c>
      <c r="D2119" s="13" t="s">
        <v>5788</v>
      </c>
      <c r="E2119" s="13" t="s">
        <v>113</v>
      </c>
      <c r="F2119" s="32">
        <v>2021</v>
      </c>
      <c r="G2119" s="14" t="s">
        <v>1609</v>
      </c>
      <c r="H2119" s="13" t="s">
        <v>1828</v>
      </c>
    </row>
    <row r="2120" spans="1:8" s="15" customFormat="1" ht="45">
      <c r="A2120" s="13" t="s">
        <v>5789</v>
      </c>
      <c r="B2120" s="13"/>
      <c r="C2120" s="13" t="s">
        <v>5790</v>
      </c>
      <c r="D2120" s="13" t="s">
        <v>5791</v>
      </c>
      <c r="E2120" s="13" t="s">
        <v>113</v>
      </c>
      <c r="F2120" s="32">
        <v>2021</v>
      </c>
      <c r="G2120" s="14" t="s">
        <v>1609</v>
      </c>
      <c r="H2120" s="13" t="s">
        <v>74</v>
      </c>
    </row>
    <row r="2121" spans="1:8" s="15" customFormat="1" ht="45">
      <c r="A2121" s="13" t="s">
        <v>5792</v>
      </c>
      <c r="B2121" s="13"/>
      <c r="C2121" s="13" t="s">
        <v>5793</v>
      </c>
      <c r="D2121" s="13" t="s">
        <v>5794</v>
      </c>
      <c r="E2121" s="13" t="s">
        <v>113</v>
      </c>
      <c r="F2121" s="32">
        <v>2021</v>
      </c>
      <c r="G2121" s="14" t="s">
        <v>1609</v>
      </c>
      <c r="H2121" s="13" t="s">
        <v>2096</v>
      </c>
    </row>
    <row r="2122" spans="1:8" s="15" customFormat="1" ht="30">
      <c r="A2122" s="13" t="s">
        <v>3916</v>
      </c>
      <c r="B2122" s="13"/>
      <c r="C2122" s="13" t="s">
        <v>3917</v>
      </c>
      <c r="D2122" s="13" t="s">
        <v>5795</v>
      </c>
      <c r="E2122" s="13" t="s">
        <v>183</v>
      </c>
      <c r="F2122" s="32">
        <v>2021</v>
      </c>
      <c r="G2122" s="14" t="s">
        <v>1609</v>
      </c>
      <c r="H2122" s="13" t="s">
        <v>1626</v>
      </c>
    </row>
    <row r="2123" spans="1:8" s="15" customFormat="1" ht="30">
      <c r="A2123" s="13" t="s">
        <v>3954</v>
      </c>
      <c r="B2123" s="13"/>
      <c r="C2123" s="13" t="s">
        <v>2726</v>
      </c>
      <c r="D2123" s="13" t="s">
        <v>5796</v>
      </c>
      <c r="E2123" s="13" t="s">
        <v>183</v>
      </c>
      <c r="F2123" s="32">
        <v>2021</v>
      </c>
      <c r="G2123" s="14" t="s">
        <v>1609</v>
      </c>
      <c r="H2123" s="13" t="s">
        <v>86</v>
      </c>
    </row>
    <row r="2124" spans="1:8" s="15" customFormat="1" ht="45">
      <c r="A2124" s="13" t="s">
        <v>4508</v>
      </c>
      <c r="B2124" s="13"/>
      <c r="C2124" s="13" t="s">
        <v>4509</v>
      </c>
      <c r="D2124" s="13" t="s">
        <v>5797</v>
      </c>
      <c r="E2124" s="13" t="s">
        <v>113</v>
      </c>
      <c r="F2124" s="32">
        <v>2022</v>
      </c>
      <c r="G2124" s="14" t="s">
        <v>1609</v>
      </c>
      <c r="H2124" s="13" t="s">
        <v>86</v>
      </c>
    </row>
    <row r="2125" spans="1:8" s="15" customFormat="1" ht="45">
      <c r="A2125" s="13" t="s">
        <v>5798</v>
      </c>
      <c r="B2125" s="13"/>
      <c r="C2125" s="13" t="s">
        <v>5799</v>
      </c>
      <c r="D2125" s="13" t="s">
        <v>5800</v>
      </c>
      <c r="E2125" s="13" t="s">
        <v>113</v>
      </c>
      <c r="F2125" s="32">
        <v>2021</v>
      </c>
      <c r="G2125" s="14" t="s">
        <v>1609</v>
      </c>
      <c r="H2125" s="13" t="s">
        <v>1743</v>
      </c>
    </row>
    <row r="2126" spans="1:8" s="15" customFormat="1" ht="45">
      <c r="A2126" s="13" t="s">
        <v>5801</v>
      </c>
      <c r="B2126" s="13"/>
      <c r="C2126" s="13" t="s">
        <v>5802</v>
      </c>
      <c r="D2126" s="13" t="s">
        <v>5803</v>
      </c>
      <c r="E2126" s="13" t="s">
        <v>113</v>
      </c>
      <c r="F2126" s="32">
        <v>2021</v>
      </c>
      <c r="G2126" s="14" t="s">
        <v>1609</v>
      </c>
      <c r="H2126" s="13" t="s">
        <v>1691</v>
      </c>
    </row>
    <row r="2127" spans="1:8" s="15" customFormat="1" ht="45">
      <c r="A2127" s="13" t="s">
        <v>3979</v>
      </c>
      <c r="B2127" s="13"/>
      <c r="C2127" s="13" t="s">
        <v>3980</v>
      </c>
      <c r="D2127" s="13" t="s">
        <v>5804</v>
      </c>
      <c r="E2127" s="13" t="s">
        <v>113</v>
      </c>
      <c r="F2127" s="32">
        <v>2021</v>
      </c>
      <c r="G2127" s="14" t="s">
        <v>1609</v>
      </c>
      <c r="H2127" s="13" t="s">
        <v>1804</v>
      </c>
    </row>
    <row r="2128" spans="1:8" s="15" customFormat="1" ht="45">
      <c r="A2128" s="13" t="s">
        <v>2228</v>
      </c>
      <c r="B2128" s="13"/>
      <c r="C2128" s="13" t="s">
        <v>2229</v>
      </c>
      <c r="D2128" s="13" t="s">
        <v>5805</v>
      </c>
      <c r="E2128" s="13" t="s">
        <v>113</v>
      </c>
      <c r="F2128" s="32">
        <v>2021</v>
      </c>
      <c r="G2128" s="14" t="s">
        <v>1609</v>
      </c>
      <c r="H2128" s="13" t="s">
        <v>1743</v>
      </c>
    </row>
    <row r="2129" spans="1:8" s="15" customFormat="1" ht="45">
      <c r="A2129" s="13" t="s">
        <v>5806</v>
      </c>
      <c r="B2129" s="13"/>
      <c r="C2129" s="13" t="s">
        <v>5807</v>
      </c>
      <c r="D2129" s="13" t="s">
        <v>5808</v>
      </c>
      <c r="E2129" s="13" t="s">
        <v>113</v>
      </c>
      <c r="F2129" s="32">
        <v>2021</v>
      </c>
      <c r="G2129" s="14" t="s">
        <v>1609</v>
      </c>
      <c r="H2129" s="13" t="s">
        <v>2525</v>
      </c>
    </row>
    <row r="2130" spans="1:8" s="15" customFormat="1" ht="45">
      <c r="A2130" s="13" t="s">
        <v>5809</v>
      </c>
      <c r="B2130" s="13"/>
      <c r="C2130" s="13" t="s">
        <v>5810</v>
      </c>
      <c r="D2130" s="13" t="s">
        <v>5811</v>
      </c>
      <c r="E2130" s="13" t="s">
        <v>113</v>
      </c>
      <c r="F2130" s="32">
        <v>2022</v>
      </c>
      <c r="G2130" s="14" t="s">
        <v>1609</v>
      </c>
      <c r="H2130" s="13" t="s">
        <v>23</v>
      </c>
    </row>
    <row r="2131" spans="1:8" s="15" customFormat="1" ht="45">
      <c r="A2131" s="13" t="s">
        <v>5025</v>
      </c>
      <c r="B2131" s="13"/>
      <c r="C2131" s="13" t="s">
        <v>2166</v>
      </c>
      <c r="D2131" s="13" t="s">
        <v>5812</v>
      </c>
      <c r="E2131" s="13" t="s">
        <v>113</v>
      </c>
      <c r="F2131" s="32">
        <v>2021</v>
      </c>
      <c r="G2131" s="14" t="s">
        <v>1609</v>
      </c>
      <c r="H2131" s="13" t="s">
        <v>1733</v>
      </c>
    </row>
    <row r="2132" spans="1:8" s="15" customFormat="1" ht="45">
      <c r="A2132" s="13" t="s">
        <v>3371</v>
      </c>
      <c r="B2132" s="13"/>
      <c r="C2132" s="13" t="s">
        <v>3372</v>
      </c>
      <c r="D2132" s="13" t="s">
        <v>5813</v>
      </c>
      <c r="E2132" s="13" t="s">
        <v>113</v>
      </c>
      <c r="F2132" s="32">
        <v>2021</v>
      </c>
      <c r="G2132" s="14" t="s">
        <v>1609</v>
      </c>
      <c r="H2132" s="13" t="s">
        <v>1838</v>
      </c>
    </row>
    <row r="2133" spans="1:8" s="15" customFormat="1" ht="30">
      <c r="A2133" s="13" t="s">
        <v>5814</v>
      </c>
      <c r="B2133" s="13"/>
      <c r="C2133" s="13" t="s">
        <v>5815</v>
      </c>
      <c r="D2133" s="13" t="s">
        <v>5816</v>
      </c>
      <c r="E2133" s="13" t="s">
        <v>183</v>
      </c>
      <c r="F2133" s="32">
        <v>2022</v>
      </c>
      <c r="G2133" s="14" t="s">
        <v>1609</v>
      </c>
      <c r="H2133" s="13" t="s">
        <v>1818</v>
      </c>
    </row>
    <row r="2134" spans="1:8" s="15" customFormat="1" ht="45">
      <c r="A2134" s="13" t="s">
        <v>5817</v>
      </c>
      <c r="B2134" s="13"/>
      <c r="C2134" s="13" t="s">
        <v>5818</v>
      </c>
      <c r="D2134" s="13" t="s">
        <v>5819</v>
      </c>
      <c r="E2134" s="13" t="s">
        <v>113</v>
      </c>
      <c r="F2134" s="32">
        <v>2022</v>
      </c>
      <c r="G2134" s="14" t="s">
        <v>1609</v>
      </c>
      <c r="H2134" s="13" t="s">
        <v>1622</v>
      </c>
    </row>
    <row r="2135" spans="1:8" s="15" customFormat="1" ht="45">
      <c r="A2135" s="13" t="s">
        <v>5820</v>
      </c>
      <c r="B2135" s="13"/>
      <c r="C2135" s="13" t="s">
        <v>5821</v>
      </c>
      <c r="D2135" s="13" t="s">
        <v>5822</v>
      </c>
      <c r="E2135" s="13" t="s">
        <v>113</v>
      </c>
      <c r="F2135" s="32">
        <v>2021</v>
      </c>
      <c r="G2135" s="14" t="s">
        <v>1609</v>
      </c>
      <c r="H2135" s="13" t="s">
        <v>1660</v>
      </c>
    </row>
    <row r="2136" spans="1:8" s="15" customFormat="1" ht="45">
      <c r="A2136" s="13" t="s">
        <v>4425</v>
      </c>
      <c r="B2136" s="13"/>
      <c r="C2136" s="13" t="s">
        <v>4426</v>
      </c>
      <c r="D2136" s="13" t="s">
        <v>5823</v>
      </c>
      <c r="E2136" s="13" t="s">
        <v>113</v>
      </c>
      <c r="F2136" s="32">
        <v>2021</v>
      </c>
      <c r="G2136" s="14" t="s">
        <v>1609</v>
      </c>
      <c r="H2136" s="13" t="s">
        <v>1610</v>
      </c>
    </row>
    <row r="2137" spans="1:8" s="15" customFormat="1" ht="45">
      <c r="A2137" s="13" t="s">
        <v>5824</v>
      </c>
      <c r="B2137" s="13"/>
      <c r="C2137" s="13" t="s">
        <v>5825</v>
      </c>
      <c r="D2137" s="13" t="s">
        <v>5826</v>
      </c>
      <c r="E2137" s="13" t="s">
        <v>113</v>
      </c>
      <c r="F2137" s="32">
        <v>2021</v>
      </c>
      <c r="G2137" s="14" t="s">
        <v>1609</v>
      </c>
      <c r="H2137" s="13" t="s">
        <v>2213</v>
      </c>
    </row>
    <row r="2138" spans="1:8" s="15" customFormat="1" ht="45">
      <c r="A2138" s="13" t="s">
        <v>5827</v>
      </c>
      <c r="B2138" s="13"/>
      <c r="C2138" s="13" t="s">
        <v>5828</v>
      </c>
      <c r="D2138" s="13" t="s">
        <v>5829</v>
      </c>
      <c r="E2138" s="13" t="s">
        <v>113</v>
      </c>
      <c r="F2138" s="32">
        <v>2021</v>
      </c>
      <c r="G2138" s="14" t="s">
        <v>1609</v>
      </c>
      <c r="H2138" s="13" t="s">
        <v>1684</v>
      </c>
    </row>
    <row r="2139" spans="1:8" s="15" customFormat="1" ht="45">
      <c r="A2139" s="13" t="s">
        <v>2771</v>
      </c>
      <c r="B2139" s="13"/>
      <c r="C2139" s="13" t="s">
        <v>3477</v>
      </c>
      <c r="D2139" s="13" t="s">
        <v>5830</v>
      </c>
      <c r="E2139" s="13" t="s">
        <v>113</v>
      </c>
      <c r="F2139" s="32">
        <v>2022</v>
      </c>
      <c r="G2139" s="14" t="s">
        <v>1609</v>
      </c>
      <c r="H2139" s="13" t="s">
        <v>86</v>
      </c>
    </row>
    <row r="2140" spans="1:8" s="15" customFormat="1" ht="45">
      <c r="A2140" s="13" t="s">
        <v>3329</v>
      </c>
      <c r="B2140" s="13"/>
      <c r="C2140" s="13" t="s">
        <v>3330</v>
      </c>
      <c r="D2140" s="13" t="s">
        <v>5831</v>
      </c>
      <c r="E2140" s="13" t="s">
        <v>113</v>
      </c>
      <c r="F2140" s="32">
        <v>2021</v>
      </c>
      <c r="G2140" s="14" t="s">
        <v>1609</v>
      </c>
      <c r="H2140" s="13" t="s">
        <v>1927</v>
      </c>
    </row>
    <row r="2141" spans="1:8" s="15" customFormat="1" ht="45">
      <c r="A2141" s="13" t="s">
        <v>5832</v>
      </c>
      <c r="B2141" s="13"/>
      <c r="C2141" s="13" t="s">
        <v>5833</v>
      </c>
      <c r="D2141" s="13" t="s">
        <v>5834</v>
      </c>
      <c r="E2141" s="13" t="s">
        <v>183</v>
      </c>
      <c r="F2141" s="32">
        <v>2021</v>
      </c>
      <c r="G2141" s="14" t="s">
        <v>1609</v>
      </c>
      <c r="H2141" s="13" t="s">
        <v>1828</v>
      </c>
    </row>
    <row r="2142" spans="1:8" s="15" customFormat="1" ht="30">
      <c r="A2142" s="13" t="s">
        <v>5532</v>
      </c>
      <c r="B2142" s="13"/>
      <c r="C2142" s="13" t="s">
        <v>5533</v>
      </c>
      <c r="D2142" s="13" t="s">
        <v>5835</v>
      </c>
      <c r="E2142" s="13" t="s">
        <v>183</v>
      </c>
      <c r="F2142" s="32">
        <v>2021</v>
      </c>
      <c r="G2142" s="14" t="s">
        <v>1609</v>
      </c>
      <c r="H2142" s="13" t="s">
        <v>3378</v>
      </c>
    </row>
    <row r="2143" spans="1:8" s="15" customFormat="1" ht="45">
      <c r="A2143" s="13" t="s">
        <v>5836</v>
      </c>
      <c r="B2143" s="13"/>
      <c r="C2143" s="13" t="s">
        <v>5837</v>
      </c>
      <c r="D2143" s="13" t="s">
        <v>5838</v>
      </c>
      <c r="E2143" s="13" t="s">
        <v>113</v>
      </c>
      <c r="F2143" s="32">
        <v>2021</v>
      </c>
      <c r="G2143" s="14" t="s">
        <v>1609</v>
      </c>
      <c r="H2143" s="13" t="s">
        <v>4290</v>
      </c>
    </row>
    <row r="2144" spans="1:8" s="15" customFormat="1" ht="45">
      <c r="A2144" s="13" t="s">
        <v>5839</v>
      </c>
      <c r="B2144" s="13"/>
      <c r="C2144" s="13" t="s">
        <v>5840</v>
      </c>
      <c r="D2144" s="13" t="s">
        <v>5841</v>
      </c>
      <c r="E2144" s="13" t="s">
        <v>113</v>
      </c>
      <c r="F2144" s="32">
        <v>2021</v>
      </c>
      <c r="G2144" s="14" t="s">
        <v>1609</v>
      </c>
      <c r="H2144" s="13" t="s">
        <v>2018</v>
      </c>
    </row>
    <row r="2145" spans="1:8" s="15" customFormat="1" ht="30">
      <c r="A2145" s="13" t="s">
        <v>3332</v>
      </c>
      <c r="B2145" s="13"/>
      <c r="C2145" s="13" t="s">
        <v>3333</v>
      </c>
      <c r="D2145" s="13" t="s">
        <v>5842</v>
      </c>
      <c r="E2145" s="13" t="s">
        <v>183</v>
      </c>
      <c r="F2145" s="32">
        <v>2021</v>
      </c>
      <c r="G2145" s="14" t="s">
        <v>1609</v>
      </c>
      <c r="H2145" s="13" t="s">
        <v>23</v>
      </c>
    </row>
    <row r="2146" spans="1:8" s="15" customFormat="1" ht="45">
      <c r="A2146" s="13" t="s">
        <v>5843</v>
      </c>
      <c r="B2146" s="13"/>
      <c r="C2146" s="13" t="s">
        <v>5844</v>
      </c>
      <c r="D2146" s="13" t="s">
        <v>5845</v>
      </c>
      <c r="E2146" s="13" t="s">
        <v>113</v>
      </c>
      <c r="F2146" s="32">
        <v>2022</v>
      </c>
      <c r="G2146" s="14" t="s">
        <v>1609</v>
      </c>
      <c r="H2146" s="13" t="s">
        <v>1630</v>
      </c>
    </row>
    <row r="2147" spans="1:8" s="15" customFormat="1" ht="30">
      <c r="A2147" s="13" t="s">
        <v>2851</v>
      </c>
      <c r="B2147" s="13"/>
      <c r="C2147" s="13" t="s">
        <v>2852</v>
      </c>
      <c r="D2147" s="13" t="s">
        <v>5846</v>
      </c>
      <c r="E2147" s="13" t="s">
        <v>183</v>
      </c>
      <c r="F2147" s="32">
        <v>2021</v>
      </c>
      <c r="G2147" s="14" t="s">
        <v>1609</v>
      </c>
      <c r="H2147" s="13" t="s">
        <v>1656</v>
      </c>
    </row>
    <row r="2148" spans="1:8" s="15" customFormat="1" ht="45">
      <c r="A2148" s="13" t="s">
        <v>5847</v>
      </c>
      <c r="B2148" s="13"/>
      <c r="C2148" s="13" t="s">
        <v>5848</v>
      </c>
      <c r="D2148" s="13" t="s">
        <v>5849</v>
      </c>
      <c r="E2148" s="13" t="s">
        <v>113</v>
      </c>
      <c r="F2148" s="32">
        <v>2021</v>
      </c>
      <c r="G2148" s="14" t="s">
        <v>1609</v>
      </c>
      <c r="H2148" s="13" t="s">
        <v>2213</v>
      </c>
    </row>
    <row r="2149" spans="1:8" s="15" customFormat="1" ht="45">
      <c r="A2149" s="13" t="s">
        <v>5850</v>
      </c>
      <c r="B2149" s="13"/>
      <c r="C2149" s="13" t="s">
        <v>5851</v>
      </c>
      <c r="D2149" s="13" t="s">
        <v>5852</v>
      </c>
      <c r="E2149" s="13" t="s">
        <v>113</v>
      </c>
      <c r="F2149" s="32">
        <v>2022</v>
      </c>
      <c r="G2149" s="14" t="s">
        <v>1609</v>
      </c>
      <c r="H2149" s="13" t="s">
        <v>5853</v>
      </c>
    </row>
    <row r="2150" spans="1:8" s="15" customFormat="1" ht="45">
      <c r="A2150" s="13" t="s">
        <v>5854</v>
      </c>
      <c r="B2150" s="13"/>
      <c r="C2150" s="13" t="s">
        <v>5855</v>
      </c>
      <c r="D2150" s="13" t="s">
        <v>5856</v>
      </c>
      <c r="E2150" s="13" t="s">
        <v>183</v>
      </c>
      <c r="F2150" s="32">
        <v>2021</v>
      </c>
      <c r="G2150" s="14" t="s">
        <v>1609</v>
      </c>
      <c r="H2150" s="13" t="s">
        <v>23</v>
      </c>
    </row>
    <row r="2151" spans="1:8" s="15" customFormat="1" ht="45">
      <c r="A2151" s="13" t="s">
        <v>5857</v>
      </c>
      <c r="B2151" s="13"/>
      <c r="C2151" s="13" t="s">
        <v>1849</v>
      </c>
      <c r="D2151" s="13" t="s">
        <v>5858</v>
      </c>
      <c r="E2151" s="13" t="s">
        <v>113</v>
      </c>
      <c r="F2151" s="32">
        <v>2021</v>
      </c>
      <c r="G2151" s="14" t="s">
        <v>1609</v>
      </c>
      <c r="H2151" s="13" t="s">
        <v>1648</v>
      </c>
    </row>
    <row r="2152" spans="1:8" s="15" customFormat="1" ht="45">
      <c r="A2152" s="13" t="s">
        <v>5859</v>
      </c>
      <c r="B2152" s="13"/>
      <c r="C2152" s="13" t="s">
        <v>5860</v>
      </c>
      <c r="D2152" s="13" t="s">
        <v>5861</v>
      </c>
      <c r="E2152" s="13" t="s">
        <v>113</v>
      </c>
      <c r="F2152" s="32">
        <v>2021</v>
      </c>
      <c r="G2152" s="14" t="s">
        <v>1609</v>
      </c>
      <c r="H2152" s="13" t="s">
        <v>1923</v>
      </c>
    </row>
    <row r="2153" spans="1:8" s="15" customFormat="1" ht="45">
      <c r="A2153" s="13" t="s">
        <v>5862</v>
      </c>
      <c r="B2153" s="13"/>
      <c r="C2153" s="13" t="s">
        <v>5863</v>
      </c>
      <c r="D2153" s="13" t="s">
        <v>5864</v>
      </c>
      <c r="E2153" s="13" t="s">
        <v>113</v>
      </c>
      <c r="F2153" s="32">
        <v>2021</v>
      </c>
      <c r="G2153" s="14" t="s">
        <v>1609</v>
      </c>
      <c r="H2153" s="13" t="s">
        <v>1927</v>
      </c>
    </row>
    <row r="2154" spans="1:8" s="15" customFormat="1" ht="45">
      <c r="A2154" s="13" t="s">
        <v>4757</v>
      </c>
      <c r="B2154" s="13"/>
      <c r="C2154" s="13" t="s">
        <v>4758</v>
      </c>
      <c r="D2154" s="13" t="s">
        <v>5865</v>
      </c>
      <c r="E2154" s="13" t="s">
        <v>113</v>
      </c>
      <c r="F2154" s="32">
        <v>2022</v>
      </c>
      <c r="G2154" s="14" t="s">
        <v>1609</v>
      </c>
      <c r="H2154" s="13" t="s">
        <v>45</v>
      </c>
    </row>
    <row r="2155" spans="1:8" s="15" customFormat="1" ht="45">
      <c r="A2155" s="13" t="s">
        <v>5866</v>
      </c>
      <c r="B2155" s="13"/>
      <c r="C2155" s="13" t="s">
        <v>5867</v>
      </c>
      <c r="D2155" s="13" t="s">
        <v>5868</v>
      </c>
      <c r="E2155" s="13" t="s">
        <v>113</v>
      </c>
      <c r="F2155" s="32">
        <v>2021</v>
      </c>
      <c r="G2155" s="14" t="s">
        <v>1609</v>
      </c>
      <c r="H2155" s="13" t="s">
        <v>2942</v>
      </c>
    </row>
    <row r="2156" spans="1:8" s="15" customFormat="1" ht="45">
      <c r="A2156" s="13" t="s">
        <v>5869</v>
      </c>
      <c r="B2156" s="13"/>
      <c r="C2156" s="13" t="s">
        <v>5870</v>
      </c>
      <c r="D2156" s="13" t="s">
        <v>5871</v>
      </c>
      <c r="E2156" s="13" t="s">
        <v>113</v>
      </c>
      <c r="F2156" s="32">
        <v>2021</v>
      </c>
      <c r="G2156" s="14" t="s">
        <v>1609</v>
      </c>
      <c r="H2156" s="13" t="s">
        <v>23</v>
      </c>
    </row>
    <row r="2157" spans="1:8" s="15" customFormat="1" ht="30">
      <c r="A2157" s="13" t="s">
        <v>5872</v>
      </c>
      <c r="B2157" s="13"/>
      <c r="C2157" s="13" t="s">
        <v>5873</v>
      </c>
      <c r="D2157" s="13" t="s">
        <v>5874</v>
      </c>
      <c r="E2157" s="13" t="s">
        <v>143</v>
      </c>
      <c r="F2157" s="32">
        <v>2022</v>
      </c>
      <c r="G2157" s="14" t="s">
        <v>1609</v>
      </c>
      <c r="H2157" s="13" t="s">
        <v>1614</v>
      </c>
    </row>
    <row r="2158" spans="1:8" s="15" customFormat="1" ht="45">
      <c r="A2158" s="13" t="s">
        <v>3027</v>
      </c>
      <c r="B2158" s="13"/>
      <c r="C2158" s="13" t="s">
        <v>3028</v>
      </c>
      <c r="D2158" s="13" t="s">
        <v>5875</v>
      </c>
      <c r="E2158" s="13" t="s">
        <v>113</v>
      </c>
      <c r="F2158" s="32">
        <v>2021</v>
      </c>
      <c r="G2158" s="14" t="s">
        <v>1609</v>
      </c>
      <c r="H2158" s="13" t="s">
        <v>1614</v>
      </c>
    </row>
    <row r="2159" spans="1:8" s="15" customFormat="1" ht="45">
      <c r="A2159" s="13" t="s">
        <v>3850</v>
      </c>
      <c r="B2159" s="13"/>
      <c r="C2159" s="13" t="s">
        <v>3851</v>
      </c>
      <c r="D2159" s="13" t="s">
        <v>5876</v>
      </c>
      <c r="E2159" s="13" t="s">
        <v>113</v>
      </c>
      <c r="F2159" s="32">
        <v>2022</v>
      </c>
      <c r="G2159" s="14" t="s">
        <v>1609</v>
      </c>
      <c r="H2159" s="13" t="s">
        <v>1743</v>
      </c>
    </row>
    <row r="2160" spans="1:8" s="15" customFormat="1" ht="45">
      <c r="A2160" s="13" t="s">
        <v>5877</v>
      </c>
      <c r="B2160" s="13"/>
      <c r="C2160" s="13" t="s">
        <v>5878</v>
      </c>
      <c r="D2160" s="13" t="s">
        <v>5879</v>
      </c>
      <c r="E2160" s="13" t="s">
        <v>113</v>
      </c>
      <c r="F2160" s="32">
        <v>2021</v>
      </c>
      <c r="G2160" s="14" t="s">
        <v>1609</v>
      </c>
      <c r="H2160" s="13" t="s">
        <v>86</v>
      </c>
    </row>
    <row r="2161" spans="1:8" s="15" customFormat="1" ht="45">
      <c r="A2161" s="13" t="s">
        <v>5880</v>
      </c>
      <c r="B2161" s="13"/>
      <c r="C2161" s="13" t="s">
        <v>5881</v>
      </c>
      <c r="D2161" s="13" t="s">
        <v>5882</v>
      </c>
      <c r="E2161" s="13" t="s">
        <v>113</v>
      </c>
      <c r="F2161" s="32">
        <v>2021</v>
      </c>
      <c r="G2161" s="14" t="s">
        <v>1609</v>
      </c>
      <c r="H2161" s="13" t="s">
        <v>1610</v>
      </c>
    </row>
    <row r="2162" spans="1:8" s="15" customFormat="1" ht="45">
      <c r="A2162" s="13" t="s">
        <v>5883</v>
      </c>
      <c r="B2162" s="13"/>
      <c r="C2162" s="13" t="s">
        <v>5884</v>
      </c>
      <c r="D2162" s="13" t="s">
        <v>5885</v>
      </c>
      <c r="E2162" s="13" t="s">
        <v>113</v>
      </c>
      <c r="F2162" s="32">
        <v>2021</v>
      </c>
      <c r="G2162" s="14" t="s">
        <v>1609</v>
      </c>
      <c r="H2162" s="13" t="s">
        <v>1626</v>
      </c>
    </row>
    <row r="2163" spans="1:8" s="15" customFormat="1" ht="30">
      <c r="A2163" s="13" t="s">
        <v>2789</v>
      </c>
      <c r="B2163" s="13"/>
      <c r="C2163" s="13" t="s">
        <v>2790</v>
      </c>
      <c r="D2163" s="13" t="s">
        <v>5886</v>
      </c>
      <c r="E2163" s="13" t="s">
        <v>183</v>
      </c>
      <c r="F2163" s="32">
        <v>2021</v>
      </c>
      <c r="G2163" s="14" t="s">
        <v>1609</v>
      </c>
      <c r="H2163" s="13" t="s">
        <v>1641</v>
      </c>
    </row>
    <row r="2164" spans="1:8" s="15" customFormat="1" ht="45">
      <c r="A2164" s="13" t="s">
        <v>5887</v>
      </c>
      <c r="B2164" s="13"/>
      <c r="C2164" s="13" t="s">
        <v>5888</v>
      </c>
      <c r="D2164" s="13" t="s">
        <v>5889</v>
      </c>
      <c r="E2164" s="13" t="s">
        <v>113</v>
      </c>
      <c r="F2164" s="32">
        <v>2022</v>
      </c>
      <c r="G2164" s="14" t="s">
        <v>1609</v>
      </c>
      <c r="H2164" s="13" t="s">
        <v>1743</v>
      </c>
    </row>
    <row r="2165" spans="1:8" s="15" customFormat="1" ht="45">
      <c r="A2165" s="13" t="s">
        <v>5890</v>
      </c>
      <c r="B2165" s="13"/>
      <c r="C2165" s="13" t="s">
        <v>5891</v>
      </c>
      <c r="D2165" s="13" t="s">
        <v>5892</v>
      </c>
      <c r="E2165" s="13" t="s">
        <v>113</v>
      </c>
      <c r="F2165" s="32">
        <v>2021</v>
      </c>
      <c r="G2165" s="14" t="s">
        <v>1609</v>
      </c>
      <c r="H2165" s="13" t="s">
        <v>1618</v>
      </c>
    </row>
    <row r="2166" spans="1:8" s="15" customFormat="1" ht="45">
      <c r="A2166" s="13" t="s">
        <v>2241</v>
      </c>
      <c r="B2166" s="13"/>
      <c r="C2166" s="13" t="s">
        <v>2242</v>
      </c>
      <c r="D2166" s="13" t="s">
        <v>5893</v>
      </c>
      <c r="E2166" s="13" t="s">
        <v>113</v>
      </c>
      <c r="F2166" s="32">
        <v>2021</v>
      </c>
      <c r="G2166" s="14" t="s">
        <v>1609</v>
      </c>
      <c r="H2166" s="13" t="s">
        <v>1630</v>
      </c>
    </row>
    <row r="2167" spans="1:8" s="15" customFormat="1" ht="45">
      <c r="A2167" s="13" t="s">
        <v>5640</v>
      </c>
      <c r="B2167" s="13"/>
      <c r="C2167" s="13" t="s">
        <v>5641</v>
      </c>
      <c r="D2167" s="13" t="s">
        <v>5894</v>
      </c>
      <c r="E2167" s="13" t="s">
        <v>113</v>
      </c>
      <c r="F2167" s="32">
        <v>2022</v>
      </c>
      <c r="G2167" s="14" t="s">
        <v>1609</v>
      </c>
      <c r="H2167" s="13" t="s">
        <v>1811</v>
      </c>
    </row>
    <row r="2168" spans="1:8" s="15" customFormat="1" ht="45">
      <c r="A2168" s="13" t="s">
        <v>5895</v>
      </c>
      <c r="B2168" s="13"/>
      <c r="C2168" s="13" t="s">
        <v>5896</v>
      </c>
      <c r="D2168" s="13" t="s">
        <v>5897</v>
      </c>
      <c r="E2168" s="13" t="s">
        <v>113</v>
      </c>
      <c r="F2168" s="32">
        <v>2021</v>
      </c>
      <c r="G2168" s="14" t="s">
        <v>1609</v>
      </c>
      <c r="H2168" s="13" t="s">
        <v>1618</v>
      </c>
    </row>
    <row r="2169" spans="1:8" s="15" customFormat="1" ht="30">
      <c r="A2169" s="13" t="s">
        <v>5898</v>
      </c>
      <c r="B2169" s="13"/>
      <c r="C2169" s="13" t="s">
        <v>5899</v>
      </c>
      <c r="D2169" s="13" t="s">
        <v>5900</v>
      </c>
      <c r="E2169" s="13" t="s">
        <v>183</v>
      </c>
      <c r="F2169" s="32">
        <v>2021</v>
      </c>
      <c r="G2169" s="14" t="s">
        <v>1609</v>
      </c>
      <c r="H2169" s="13" t="s">
        <v>39</v>
      </c>
    </row>
    <row r="2170" spans="1:8" s="15" customFormat="1" ht="45">
      <c r="A2170" s="13" t="s">
        <v>5901</v>
      </c>
      <c r="B2170" s="13"/>
      <c r="C2170" s="13" t="s">
        <v>5902</v>
      </c>
      <c r="D2170" s="13" t="s">
        <v>5903</v>
      </c>
      <c r="E2170" s="13" t="s">
        <v>113</v>
      </c>
      <c r="F2170" s="32">
        <v>2022</v>
      </c>
      <c r="G2170" s="14" t="s">
        <v>1609</v>
      </c>
      <c r="H2170" s="13" t="s">
        <v>1652</v>
      </c>
    </row>
    <row r="2171" spans="1:8" s="15" customFormat="1" ht="45">
      <c r="A2171" s="13" t="s">
        <v>5904</v>
      </c>
      <c r="B2171" s="13"/>
      <c r="C2171" s="13" t="s">
        <v>5905</v>
      </c>
      <c r="D2171" s="13" t="s">
        <v>5906</v>
      </c>
      <c r="E2171" s="13" t="s">
        <v>113</v>
      </c>
      <c r="F2171" s="32">
        <v>2022</v>
      </c>
      <c r="G2171" s="14" t="s">
        <v>1609</v>
      </c>
      <c r="H2171" s="13" t="s">
        <v>3826</v>
      </c>
    </row>
    <row r="2172" spans="1:8" s="15" customFormat="1" ht="45">
      <c r="A2172" s="13" t="s">
        <v>5907</v>
      </c>
      <c r="B2172" s="13"/>
      <c r="C2172" s="13" t="s">
        <v>5908</v>
      </c>
      <c r="D2172" s="13" t="s">
        <v>5909</v>
      </c>
      <c r="E2172" s="13" t="s">
        <v>113</v>
      </c>
      <c r="F2172" s="32">
        <v>2022</v>
      </c>
      <c r="G2172" s="14" t="s">
        <v>1609</v>
      </c>
      <c r="H2172" s="13" t="s">
        <v>101</v>
      </c>
    </row>
    <row r="2173" spans="1:8" s="15" customFormat="1" ht="60">
      <c r="A2173" s="13" t="s">
        <v>3504</v>
      </c>
      <c r="B2173" s="13"/>
      <c r="C2173" s="13" t="s">
        <v>3505</v>
      </c>
      <c r="D2173" s="13" t="s">
        <v>5910</v>
      </c>
      <c r="E2173" s="13" t="s">
        <v>1674</v>
      </c>
      <c r="F2173" s="32">
        <v>2021</v>
      </c>
      <c r="G2173" s="14" t="s">
        <v>1609</v>
      </c>
      <c r="H2173" s="13" t="s">
        <v>1701</v>
      </c>
    </row>
    <row r="2174" spans="1:8" s="15" customFormat="1" ht="45">
      <c r="A2174" s="13" t="s">
        <v>5911</v>
      </c>
      <c r="B2174" s="13"/>
      <c r="C2174" s="13" t="s">
        <v>5912</v>
      </c>
      <c r="D2174" s="13" t="s">
        <v>5913</v>
      </c>
      <c r="E2174" s="13" t="s">
        <v>113</v>
      </c>
      <c r="F2174" s="32">
        <v>2022</v>
      </c>
      <c r="G2174" s="14" t="s">
        <v>1609</v>
      </c>
      <c r="H2174" s="13" t="s">
        <v>2942</v>
      </c>
    </row>
    <row r="2175" spans="1:8" s="15" customFormat="1" ht="30">
      <c r="A2175" s="13" t="s">
        <v>5914</v>
      </c>
      <c r="B2175" s="13"/>
      <c r="C2175" s="13" t="s">
        <v>3799</v>
      </c>
      <c r="D2175" s="13" t="s">
        <v>5915</v>
      </c>
      <c r="E2175" s="13" t="s">
        <v>183</v>
      </c>
      <c r="F2175" s="32">
        <v>2022</v>
      </c>
      <c r="G2175" s="14" t="s">
        <v>1609</v>
      </c>
      <c r="H2175" s="13" t="s">
        <v>2018</v>
      </c>
    </row>
    <row r="2176" spans="1:8" s="15" customFormat="1" ht="45">
      <c r="A2176" s="13" t="s">
        <v>5916</v>
      </c>
      <c r="B2176" s="13"/>
      <c r="C2176" s="13" t="s">
        <v>5917</v>
      </c>
      <c r="D2176" s="13" t="s">
        <v>5918</v>
      </c>
      <c r="E2176" s="13" t="s">
        <v>113</v>
      </c>
      <c r="F2176" s="32">
        <v>2022</v>
      </c>
      <c r="G2176" s="14" t="s">
        <v>1609</v>
      </c>
      <c r="H2176" s="13" t="s">
        <v>1923</v>
      </c>
    </row>
    <row r="2177" spans="1:8" s="15" customFormat="1" ht="30">
      <c r="A2177" s="13" t="s">
        <v>5919</v>
      </c>
      <c r="B2177" s="13"/>
      <c r="C2177" s="13" t="s">
        <v>5920</v>
      </c>
      <c r="D2177" s="13" t="s">
        <v>5921</v>
      </c>
      <c r="E2177" s="13" t="s">
        <v>183</v>
      </c>
      <c r="F2177" s="32">
        <v>2022</v>
      </c>
      <c r="G2177" s="14" t="s">
        <v>1609</v>
      </c>
      <c r="H2177" s="13" t="s">
        <v>1691</v>
      </c>
    </row>
    <row r="2178" spans="1:8" s="15" customFormat="1" ht="45">
      <c r="A2178" s="13" t="s">
        <v>5922</v>
      </c>
      <c r="B2178" s="13"/>
      <c r="C2178" s="13" t="s">
        <v>1849</v>
      </c>
      <c r="D2178" s="13" t="s">
        <v>5923</v>
      </c>
      <c r="E2178" s="13" t="s">
        <v>113</v>
      </c>
      <c r="F2178" s="32">
        <v>2021</v>
      </c>
      <c r="G2178" s="14" t="s">
        <v>1609</v>
      </c>
      <c r="H2178" s="13" t="s">
        <v>1648</v>
      </c>
    </row>
    <row r="2179" spans="1:8" s="15" customFormat="1" ht="45">
      <c r="A2179" s="13" t="s">
        <v>5924</v>
      </c>
      <c r="B2179" s="13"/>
      <c r="C2179" s="13" t="s">
        <v>5925</v>
      </c>
      <c r="D2179" s="13" t="s">
        <v>5926</v>
      </c>
      <c r="E2179" s="13" t="s">
        <v>113</v>
      </c>
      <c r="F2179" s="32">
        <v>2021</v>
      </c>
      <c r="G2179" s="14" t="s">
        <v>1609</v>
      </c>
      <c r="H2179" s="13" t="s">
        <v>1923</v>
      </c>
    </row>
    <row r="2180" spans="1:8" s="15" customFormat="1" ht="45">
      <c r="A2180" s="13" t="s">
        <v>5927</v>
      </c>
      <c r="B2180" s="13"/>
      <c r="C2180" s="13" t="s">
        <v>5928</v>
      </c>
      <c r="D2180" s="13" t="s">
        <v>5929</v>
      </c>
      <c r="E2180" s="13" t="s">
        <v>113</v>
      </c>
      <c r="F2180" s="32">
        <v>2021</v>
      </c>
      <c r="G2180" s="14" t="s">
        <v>1609</v>
      </c>
      <c r="H2180" s="13" t="s">
        <v>1804</v>
      </c>
    </row>
    <row r="2181" spans="1:8" s="15" customFormat="1" ht="45">
      <c r="A2181" s="13" t="s">
        <v>5930</v>
      </c>
      <c r="B2181" s="13"/>
      <c r="C2181" s="13" t="s">
        <v>5931</v>
      </c>
      <c r="D2181" s="13" t="s">
        <v>5932</v>
      </c>
      <c r="E2181" s="13" t="s">
        <v>113</v>
      </c>
      <c r="F2181" s="32">
        <v>2021</v>
      </c>
      <c r="G2181" s="14" t="s">
        <v>1609</v>
      </c>
      <c r="H2181" s="13" t="s">
        <v>74</v>
      </c>
    </row>
    <row r="2182" spans="1:8" s="15" customFormat="1" ht="45">
      <c r="A2182" s="13" t="s">
        <v>5933</v>
      </c>
      <c r="B2182" s="13"/>
      <c r="C2182" s="13" t="s">
        <v>5934</v>
      </c>
      <c r="D2182" s="13" t="s">
        <v>5935</v>
      </c>
      <c r="E2182" s="13" t="s">
        <v>113</v>
      </c>
      <c r="F2182" s="32">
        <v>2022</v>
      </c>
      <c r="G2182" s="14" t="s">
        <v>1609</v>
      </c>
      <c r="H2182" s="13" t="s">
        <v>1684</v>
      </c>
    </row>
    <row r="2183" spans="1:8" s="15" customFormat="1" ht="45">
      <c r="A2183" s="13" t="s">
        <v>5936</v>
      </c>
      <c r="B2183" s="13"/>
      <c r="C2183" s="13" t="s">
        <v>5937</v>
      </c>
      <c r="D2183" s="13" t="s">
        <v>5938</v>
      </c>
      <c r="E2183" s="13" t="s">
        <v>113</v>
      </c>
      <c r="F2183" s="32">
        <v>2022</v>
      </c>
      <c r="G2183" s="14" t="s">
        <v>1609</v>
      </c>
      <c r="H2183" s="13" t="s">
        <v>1648</v>
      </c>
    </row>
    <row r="2184" spans="1:8" s="15" customFormat="1" ht="45">
      <c r="A2184" s="13" t="s">
        <v>5939</v>
      </c>
      <c r="B2184" s="13"/>
      <c r="C2184" s="13" t="s">
        <v>5940</v>
      </c>
      <c r="D2184" s="13" t="s">
        <v>5941</v>
      </c>
      <c r="E2184" s="13" t="s">
        <v>113</v>
      </c>
      <c r="F2184" s="32">
        <v>2022</v>
      </c>
      <c r="G2184" s="14" t="s">
        <v>1609</v>
      </c>
      <c r="H2184" s="13" t="s">
        <v>2584</v>
      </c>
    </row>
    <row r="2185" spans="1:8" s="15" customFormat="1" ht="30">
      <c r="A2185" s="13" t="s">
        <v>5942</v>
      </c>
      <c r="B2185" s="13"/>
      <c r="C2185" s="13" t="s">
        <v>5943</v>
      </c>
      <c r="D2185" s="13" t="s">
        <v>5944</v>
      </c>
      <c r="E2185" s="13" t="s">
        <v>183</v>
      </c>
      <c r="F2185" s="32">
        <v>2021</v>
      </c>
      <c r="G2185" s="14" t="s">
        <v>1609</v>
      </c>
      <c r="H2185" s="13" t="s">
        <v>4290</v>
      </c>
    </row>
    <row r="2186" spans="1:8" s="15" customFormat="1" ht="45">
      <c r="A2186" s="13" t="s">
        <v>5945</v>
      </c>
      <c r="B2186" s="13"/>
      <c r="C2186" s="13" t="s">
        <v>5946</v>
      </c>
      <c r="D2186" s="13" t="s">
        <v>5947</v>
      </c>
      <c r="E2186" s="13" t="s">
        <v>113</v>
      </c>
      <c r="F2186" s="32">
        <v>2021</v>
      </c>
      <c r="G2186" s="14" t="s">
        <v>1609</v>
      </c>
      <c r="H2186" s="13" t="s">
        <v>1804</v>
      </c>
    </row>
    <row r="2187" spans="1:8" s="15" customFormat="1" ht="45">
      <c r="A2187" s="13" t="s">
        <v>5948</v>
      </c>
      <c r="B2187" s="13"/>
      <c r="C2187" s="13" t="s">
        <v>5949</v>
      </c>
      <c r="D2187" s="13" t="s">
        <v>5950</v>
      </c>
      <c r="E2187" s="13" t="s">
        <v>113</v>
      </c>
      <c r="F2187" s="32">
        <v>2022</v>
      </c>
      <c r="G2187" s="14" t="s">
        <v>1609</v>
      </c>
      <c r="H2187" s="13" t="s">
        <v>2525</v>
      </c>
    </row>
    <row r="2188" spans="1:8" s="15" customFormat="1" ht="45">
      <c r="A2188" s="13" t="s">
        <v>5951</v>
      </c>
      <c r="B2188" s="13"/>
      <c r="C2188" s="13" t="s">
        <v>5952</v>
      </c>
      <c r="D2188" s="13" t="s">
        <v>5953</v>
      </c>
      <c r="E2188" s="13" t="s">
        <v>113</v>
      </c>
      <c r="F2188" s="32">
        <v>2021</v>
      </c>
      <c r="G2188" s="14" t="s">
        <v>1609</v>
      </c>
      <c r="H2188" s="13" t="s">
        <v>1622</v>
      </c>
    </row>
    <row r="2189" spans="1:8" s="15" customFormat="1" ht="45">
      <c r="A2189" s="13" t="s">
        <v>5954</v>
      </c>
      <c r="B2189" s="13"/>
      <c r="C2189" s="13" t="s">
        <v>2710</v>
      </c>
      <c r="D2189" s="13" t="s">
        <v>5955</v>
      </c>
      <c r="E2189" s="13" t="s">
        <v>113</v>
      </c>
      <c r="F2189" s="32">
        <v>2021</v>
      </c>
      <c r="G2189" s="14" t="s">
        <v>1609</v>
      </c>
      <c r="H2189" s="13" t="s">
        <v>2071</v>
      </c>
    </row>
    <row r="2190" spans="1:8" s="15" customFormat="1" ht="45">
      <c r="A2190" s="13" t="s">
        <v>5956</v>
      </c>
      <c r="B2190" s="13"/>
      <c r="C2190" s="13" t="s">
        <v>5957</v>
      </c>
      <c r="D2190" s="13" t="s">
        <v>5958</v>
      </c>
      <c r="E2190" s="13" t="s">
        <v>113</v>
      </c>
      <c r="F2190" s="32">
        <v>2022</v>
      </c>
      <c r="G2190" s="14" t="s">
        <v>1609</v>
      </c>
      <c r="H2190" s="13" t="s">
        <v>2190</v>
      </c>
    </row>
    <row r="2191" spans="1:8" s="15" customFormat="1" ht="45">
      <c r="A2191" s="13" t="s">
        <v>5959</v>
      </c>
      <c r="B2191" s="13"/>
      <c r="C2191" s="13" t="s">
        <v>5960</v>
      </c>
      <c r="D2191" s="13" t="s">
        <v>5961</v>
      </c>
      <c r="E2191" s="13" t="s">
        <v>113</v>
      </c>
      <c r="F2191" s="32">
        <v>2021</v>
      </c>
      <c r="G2191" s="14" t="s">
        <v>1609</v>
      </c>
      <c r="H2191" s="13" t="s">
        <v>1656</v>
      </c>
    </row>
    <row r="2192" spans="1:8" s="15" customFormat="1" ht="30">
      <c r="A2192" s="13" t="s">
        <v>2126</v>
      </c>
      <c r="B2192" s="13"/>
      <c r="C2192" s="13" t="s">
        <v>2127</v>
      </c>
      <c r="D2192" s="13" t="s">
        <v>5962</v>
      </c>
      <c r="E2192" s="13" t="s">
        <v>183</v>
      </c>
      <c r="F2192" s="32">
        <v>2021</v>
      </c>
      <c r="G2192" s="14" t="s">
        <v>1609</v>
      </c>
      <c r="H2192" s="13" t="s">
        <v>2096</v>
      </c>
    </row>
    <row r="2193" spans="1:8" s="15" customFormat="1" ht="30">
      <c r="A2193" s="13" t="s">
        <v>1788</v>
      </c>
      <c r="B2193" s="13"/>
      <c r="C2193" s="13" t="s">
        <v>1789</v>
      </c>
      <c r="D2193" s="13" t="s">
        <v>5963</v>
      </c>
      <c r="E2193" s="13" t="s">
        <v>183</v>
      </c>
      <c r="F2193" s="32">
        <v>2021</v>
      </c>
      <c r="G2193" s="14" t="s">
        <v>1609</v>
      </c>
      <c r="H2193" s="13" t="s">
        <v>1791</v>
      </c>
    </row>
    <row r="2194" spans="1:8" s="15" customFormat="1" ht="45">
      <c r="A2194" s="13" t="s">
        <v>5964</v>
      </c>
      <c r="B2194" s="13"/>
      <c r="C2194" s="13" t="s">
        <v>5965</v>
      </c>
      <c r="D2194" s="13" t="s">
        <v>5966</v>
      </c>
      <c r="E2194" s="13" t="s">
        <v>113</v>
      </c>
      <c r="F2194" s="32">
        <v>2021</v>
      </c>
      <c r="G2194" s="14" t="s">
        <v>1609</v>
      </c>
      <c r="H2194" s="13" t="s">
        <v>1630</v>
      </c>
    </row>
    <row r="2195" spans="1:8" s="15" customFormat="1" ht="45">
      <c r="A2195" s="13" t="s">
        <v>5967</v>
      </c>
      <c r="B2195" s="13"/>
      <c r="C2195" s="13" t="s">
        <v>5968</v>
      </c>
      <c r="D2195" s="13" t="s">
        <v>5969</v>
      </c>
      <c r="E2195" s="13" t="s">
        <v>113</v>
      </c>
      <c r="F2195" s="32">
        <v>2021</v>
      </c>
      <c r="G2195" s="14" t="s">
        <v>1609</v>
      </c>
      <c r="H2195" s="13" t="s">
        <v>2039</v>
      </c>
    </row>
    <row r="2196" spans="1:8" s="15" customFormat="1" ht="45">
      <c r="A2196" s="13" t="s">
        <v>2861</v>
      </c>
      <c r="B2196" s="13"/>
      <c r="C2196" s="13" t="s">
        <v>2862</v>
      </c>
      <c r="D2196" s="13" t="s">
        <v>5970</v>
      </c>
      <c r="E2196" s="13" t="s">
        <v>113</v>
      </c>
      <c r="F2196" s="32">
        <v>2021</v>
      </c>
      <c r="G2196" s="14" t="s">
        <v>1609</v>
      </c>
      <c r="H2196" s="13" t="s">
        <v>2584</v>
      </c>
    </row>
    <row r="2197" spans="1:8" s="15" customFormat="1" ht="45">
      <c r="A2197" s="13" t="s">
        <v>5971</v>
      </c>
      <c r="B2197" s="13"/>
      <c r="C2197" s="13" t="s">
        <v>5972</v>
      </c>
      <c r="D2197" s="13" t="s">
        <v>5973</v>
      </c>
      <c r="E2197" s="13" t="s">
        <v>113</v>
      </c>
      <c r="F2197" s="32">
        <v>2021</v>
      </c>
      <c r="G2197" s="14" t="s">
        <v>1609</v>
      </c>
      <c r="H2197" s="13" t="s">
        <v>23</v>
      </c>
    </row>
    <row r="2198" spans="1:8" s="15" customFormat="1" ht="45">
      <c r="A2198" s="13" t="s">
        <v>5974</v>
      </c>
      <c r="B2198" s="13"/>
      <c r="C2198" s="13" t="s">
        <v>5975</v>
      </c>
      <c r="D2198" s="13" t="s">
        <v>5976</v>
      </c>
      <c r="E2198" s="13" t="s">
        <v>113</v>
      </c>
      <c r="F2198" s="32">
        <v>2021</v>
      </c>
      <c r="G2198" s="14" t="s">
        <v>1609</v>
      </c>
      <c r="H2198" s="13" t="s">
        <v>23</v>
      </c>
    </row>
    <row r="2199" spans="1:8" s="15" customFormat="1" ht="45">
      <c r="A2199" s="13" t="s">
        <v>5977</v>
      </c>
      <c r="B2199" s="13"/>
      <c r="C2199" s="13" t="s">
        <v>5978</v>
      </c>
      <c r="D2199" s="13" t="s">
        <v>5979</v>
      </c>
      <c r="E2199" s="13" t="s">
        <v>113</v>
      </c>
      <c r="F2199" s="32">
        <v>2022</v>
      </c>
      <c r="G2199" s="14" t="s">
        <v>1609</v>
      </c>
      <c r="H2199" s="13" t="s">
        <v>2039</v>
      </c>
    </row>
    <row r="2200" spans="1:8" s="15" customFormat="1" ht="30">
      <c r="A2200" s="13" t="s">
        <v>5980</v>
      </c>
      <c r="B2200" s="13"/>
      <c r="C2200" s="13" t="s">
        <v>5981</v>
      </c>
      <c r="D2200" s="13" t="s">
        <v>5982</v>
      </c>
      <c r="E2200" s="13" t="s">
        <v>183</v>
      </c>
      <c r="F2200" s="32">
        <v>2021</v>
      </c>
      <c r="G2200" s="14" t="s">
        <v>1609</v>
      </c>
      <c r="H2200" s="13" t="s">
        <v>1818</v>
      </c>
    </row>
    <row r="2201" spans="1:8" s="15" customFormat="1" ht="30">
      <c r="A2201" s="13" t="s">
        <v>5983</v>
      </c>
      <c r="B2201" s="13"/>
      <c r="C2201" s="13" t="s">
        <v>5984</v>
      </c>
      <c r="D2201" s="13" t="s">
        <v>5985</v>
      </c>
      <c r="E2201" s="13" t="s">
        <v>183</v>
      </c>
      <c r="F2201" s="32">
        <v>2021</v>
      </c>
      <c r="G2201" s="14" t="s">
        <v>1609</v>
      </c>
      <c r="H2201" s="13" t="s">
        <v>83</v>
      </c>
    </row>
    <row r="2202" spans="1:8" s="15" customFormat="1" ht="30">
      <c r="A2202" s="13" t="s">
        <v>5267</v>
      </c>
      <c r="B2202" s="13"/>
      <c r="C2202" s="13" t="s">
        <v>5268</v>
      </c>
      <c r="D2202" s="13" t="s">
        <v>5986</v>
      </c>
      <c r="E2202" s="13" t="s">
        <v>183</v>
      </c>
      <c r="F2202" s="32">
        <v>2021</v>
      </c>
      <c r="G2202" s="14" t="s">
        <v>1609</v>
      </c>
      <c r="H2202" s="13" t="s">
        <v>1923</v>
      </c>
    </row>
    <row r="2203" spans="1:8" s="15" customFormat="1" ht="45">
      <c r="A2203" s="13" t="s">
        <v>2914</v>
      </c>
      <c r="B2203" s="13"/>
      <c r="C2203" s="13" t="s">
        <v>2915</v>
      </c>
      <c r="D2203" s="13" t="s">
        <v>5987</v>
      </c>
      <c r="E2203" s="13" t="s">
        <v>183</v>
      </c>
      <c r="F2203" s="32">
        <v>2022</v>
      </c>
      <c r="G2203" s="14" t="s">
        <v>1609</v>
      </c>
      <c r="H2203" s="13" t="s">
        <v>2190</v>
      </c>
    </row>
    <row r="2204" spans="1:8" s="15" customFormat="1" ht="60">
      <c r="A2204" s="13" t="s">
        <v>5988</v>
      </c>
      <c r="B2204" s="13"/>
      <c r="C2204" s="13" t="s">
        <v>5989</v>
      </c>
      <c r="D2204" s="13" t="s">
        <v>5990</v>
      </c>
      <c r="E2204" s="13" t="s">
        <v>113</v>
      </c>
      <c r="F2204" s="32">
        <v>2022</v>
      </c>
      <c r="G2204" s="14" t="s">
        <v>1609</v>
      </c>
      <c r="H2204" s="13" t="s">
        <v>1729</v>
      </c>
    </row>
    <row r="2205" spans="1:8" s="15" customFormat="1" ht="45">
      <c r="A2205" s="13" t="s">
        <v>5991</v>
      </c>
      <c r="B2205" s="13"/>
      <c r="C2205" s="13" t="s">
        <v>5992</v>
      </c>
      <c r="D2205" s="13" t="s">
        <v>5993</v>
      </c>
      <c r="E2205" s="13" t="s">
        <v>113</v>
      </c>
      <c r="F2205" s="32">
        <v>2022</v>
      </c>
      <c r="G2205" s="14" t="s">
        <v>1609</v>
      </c>
      <c r="H2205" s="13" t="s">
        <v>2096</v>
      </c>
    </row>
    <row r="2206" spans="1:8" s="15" customFormat="1" ht="45">
      <c r="A2206" s="13" t="s">
        <v>5994</v>
      </c>
      <c r="B2206" s="13"/>
      <c r="C2206" s="13" t="s">
        <v>5995</v>
      </c>
      <c r="D2206" s="13" t="s">
        <v>5996</v>
      </c>
      <c r="E2206" s="13" t="s">
        <v>113</v>
      </c>
      <c r="F2206" s="32">
        <v>2021</v>
      </c>
      <c r="G2206" s="14" t="s">
        <v>1609</v>
      </c>
      <c r="H2206" s="13" t="s">
        <v>2071</v>
      </c>
    </row>
    <row r="2207" spans="1:8" s="15" customFormat="1" ht="45">
      <c r="A2207" s="13" t="s">
        <v>5997</v>
      </c>
      <c r="B2207" s="13"/>
      <c r="C2207" s="13" t="s">
        <v>5998</v>
      </c>
      <c r="D2207" s="13" t="s">
        <v>5999</v>
      </c>
      <c r="E2207" s="13" t="s">
        <v>113</v>
      </c>
      <c r="F2207" s="32">
        <v>2022</v>
      </c>
      <c r="G2207" s="14" t="s">
        <v>1609</v>
      </c>
      <c r="H2207" s="13" t="s">
        <v>1743</v>
      </c>
    </row>
    <row r="2208" spans="1:8" s="15" customFormat="1" ht="45">
      <c r="A2208" s="13" t="s">
        <v>5373</v>
      </c>
      <c r="B2208" s="13"/>
      <c r="C2208" s="13" t="s">
        <v>5374</v>
      </c>
      <c r="D2208" s="13" t="s">
        <v>6000</v>
      </c>
      <c r="E2208" s="13" t="s">
        <v>113</v>
      </c>
      <c r="F2208" s="32">
        <v>2021</v>
      </c>
      <c r="G2208" s="14" t="s">
        <v>1609</v>
      </c>
      <c r="H2208" s="13" t="s">
        <v>45</v>
      </c>
    </row>
    <row r="2209" spans="1:8" s="15" customFormat="1" ht="45">
      <c r="A2209" s="13" t="s">
        <v>6001</v>
      </c>
      <c r="B2209" s="13"/>
      <c r="C2209" s="13" t="s">
        <v>6002</v>
      </c>
      <c r="D2209" s="13" t="s">
        <v>6003</v>
      </c>
      <c r="E2209" s="13" t="s">
        <v>113</v>
      </c>
      <c r="F2209" s="32">
        <v>2022</v>
      </c>
      <c r="G2209" s="14" t="s">
        <v>1609</v>
      </c>
      <c r="H2209" s="13" t="s">
        <v>1618</v>
      </c>
    </row>
    <row r="2210" spans="1:8" s="15" customFormat="1" ht="30">
      <c r="A2210" s="13" t="s">
        <v>2953</v>
      </c>
      <c r="B2210" s="13"/>
      <c r="C2210" s="13" t="s">
        <v>2954</v>
      </c>
      <c r="D2210" s="13" t="s">
        <v>6004</v>
      </c>
      <c r="E2210" s="13" t="s">
        <v>183</v>
      </c>
      <c r="F2210" s="32">
        <v>2021</v>
      </c>
      <c r="G2210" s="14" t="s">
        <v>1609</v>
      </c>
      <c r="H2210" s="13" t="s">
        <v>1656</v>
      </c>
    </row>
    <row r="2211" spans="1:8" s="15" customFormat="1" ht="45">
      <c r="A2211" s="13" t="s">
        <v>2578</v>
      </c>
      <c r="B2211" s="13"/>
      <c r="C2211" s="13" t="s">
        <v>2579</v>
      </c>
      <c r="D2211" s="13" t="s">
        <v>6005</v>
      </c>
      <c r="E2211" s="13" t="s">
        <v>113</v>
      </c>
      <c r="F2211" s="32">
        <v>2021</v>
      </c>
      <c r="G2211" s="14" t="s">
        <v>1609</v>
      </c>
      <c r="H2211" s="13" t="s">
        <v>1648</v>
      </c>
    </row>
    <row r="2212" spans="1:8" s="15" customFormat="1" ht="45">
      <c r="A2212" s="13" t="s">
        <v>5789</v>
      </c>
      <c r="B2212" s="13"/>
      <c r="C2212" s="13" t="s">
        <v>5790</v>
      </c>
      <c r="D2212" s="13" t="s">
        <v>6006</v>
      </c>
      <c r="E2212" s="13" t="s">
        <v>113</v>
      </c>
      <c r="F2212" s="32">
        <v>2021</v>
      </c>
      <c r="G2212" s="14" t="s">
        <v>1609</v>
      </c>
      <c r="H2212" s="13" t="s">
        <v>74</v>
      </c>
    </row>
    <row r="2213" spans="1:8" s="15" customFormat="1" ht="45">
      <c r="A2213" s="13" t="s">
        <v>6007</v>
      </c>
      <c r="B2213" s="13"/>
      <c r="C2213" s="13" t="s">
        <v>6008</v>
      </c>
      <c r="D2213" s="13" t="s">
        <v>6009</v>
      </c>
      <c r="E2213" s="13" t="s">
        <v>113</v>
      </c>
      <c r="F2213" s="32">
        <v>2021</v>
      </c>
      <c r="G2213" s="14" t="s">
        <v>1609</v>
      </c>
      <c r="H2213" s="13" t="s">
        <v>1791</v>
      </c>
    </row>
    <row r="2214" spans="1:8" s="15" customFormat="1" ht="45">
      <c r="A2214" s="13" t="s">
        <v>4173</v>
      </c>
      <c r="B2214" s="13"/>
      <c r="C2214" s="13" t="s">
        <v>4174</v>
      </c>
      <c r="D2214" s="13" t="s">
        <v>6010</v>
      </c>
      <c r="E2214" s="13" t="s">
        <v>113</v>
      </c>
      <c r="F2214" s="32">
        <v>2021</v>
      </c>
      <c r="G2214" s="14" t="s">
        <v>1609</v>
      </c>
      <c r="H2214" s="13" t="s">
        <v>1719</v>
      </c>
    </row>
    <row r="2215" spans="1:8" s="15" customFormat="1" ht="45">
      <c r="A2215" s="13" t="s">
        <v>4682</v>
      </c>
      <c r="B2215" s="13"/>
      <c r="C2215" s="13" t="s">
        <v>4683</v>
      </c>
      <c r="D2215" s="13" t="s">
        <v>6011</v>
      </c>
      <c r="E2215" s="13" t="s">
        <v>113</v>
      </c>
      <c r="F2215" s="32">
        <v>2021</v>
      </c>
      <c r="G2215" s="14" t="s">
        <v>1609</v>
      </c>
      <c r="H2215" s="13" t="s">
        <v>1648</v>
      </c>
    </row>
    <row r="2216" spans="1:8" s="15" customFormat="1" ht="45">
      <c r="A2216" s="13" t="s">
        <v>6012</v>
      </c>
      <c r="B2216" s="13"/>
      <c r="C2216" s="13" t="s">
        <v>3726</v>
      </c>
      <c r="D2216" s="13" t="s">
        <v>6013</v>
      </c>
      <c r="E2216" s="13" t="s">
        <v>113</v>
      </c>
      <c r="F2216" s="32">
        <v>2022</v>
      </c>
      <c r="G2216" s="14" t="s">
        <v>1609</v>
      </c>
      <c r="H2216" s="13" t="s">
        <v>1743</v>
      </c>
    </row>
    <row r="2217" spans="1:8" s="15" customFormat="1" ht="30">
      <c r="A2217" s="13" t="s">
        <v>5255</v>
      </c>
      <c r="B2217" s="13"/>
      <c r="C2217" s="13" t="s">
        <v>5256</v>
      </c>
      <c r="D2217" s="13" t="s">
        <v>6014</v>
      </c>
      <c r="E2217" s="13" t="s">
        <v>183</v>
      </c>
      <c r="F2217" s="32">
        <v>2021</v>
      </c>
      <c r="G2217" s="14" t="s">
        <v>1609</v>
      </c>
      <c r="H2217" s="13" t="s">
        <v>1614</v>
      </c>
    </row>
    <row r="2218" spans="1:8" s="15" customFormat="1" ht="45">
      <c r="A2218" s="13" t="s">
        <v>3076</v>
      </c>
      <c r="B2218" s="13"/>
      <c r="C2218" s="13" t="s">
        <v>3077</v>
      </c>
      <c r="D2218" s="13" t="s">
        <v>6015</v>
      </c>
      <c r="E2218" s="13" t="s">
        <v>113</v>
      </c>
      <c r="F2218" s="32">
        <v>2021</v>
      </c>
      <c r="G2218" s="14" t="s">
        <v>1609</v>
      </c>
      <c r="H2218" s="13" t="s">
        <v>2942</v>
      </c>
    </row>
    <row r="2219" spans="1:8" s="15" customFormat="1" ht="45">
      <c r="A2219" s="13" t="s">
        <v>3625</v>
      </c>
      <c r="B2219" s="13"/>
      <c r="C2219" s="13" t="s">
        <v>3626</v>
      </c>
      <c r="D2219" s="13" t="s">
        <v>6016</v>
      </c>
      <c r="E2219" s="13" t="s">
        <v>113</v>
      </c>
      <c r="F2219" s="32">
        <v>2021</v>
      </c>
      <c r="G2219" s="14" t="s">
        <v>1609</v>
      </c>
      <c r="H2219" s="13" t="s">
        <v>23</v>
      </c>
    </row>
    <row r="2220" spans="1:8" s="15" customFormat="1" ht="45">
      <c r="A2220" s="13" t="s">
        <v>4761</v>
      </c>
      <c r="B2220" s="13"/>
      <c r="C2220" s="13" t="s">
        <v>4762</v>
      </c>
      <c r="D2220" s="13" t="s">
        <v>6017</v>
      </c>
      <c r="E2220" s="13" t="s">
        <v>113</v>
      </c>
      <c r="F2220" s="32">
        <v>2021</v>
      </c>
      <c r="G2220" s="14" t="s">
        <v>1609</v>
      </c>
      <c r="H2220" s="13" t="s">
        <v>1691</v>
      </c>
    </row>
    <row r="2221" spans="1:8" s="15" customFormat="1" ht="30">
      <c r="A2221" s="13" t="s">
        <v>6018</v>
      </c>
      <c r="B2221" s="13"/>
      <c r="C2221" s="13" t="s">
        <v>6019</v>
      </c>
      <c r="D2221" s="13" t="s">
        <v>6020</v>
      </c>
      <c r="E2221" s="13" t="s">
        <v>183</v>
      </c>
      <c r="F2221" s="32">
        <v>2022</v>
      </c>
      <c r="G2221" s="14" t="s">
        <v>1609</v>
      </c>
      <c r="H2221" s="13" t="s">
        <v>2096</v>
      </c>
    </row>
    <row r="2222" spans="1:8" s="15" customFormat="1" ht="45">
      <c r="A2222" s="13" t="s">
        <v>4831</v>
      </c>
      <c r="B2222" s="13"/>
      <c r="C2222" s="13" t="s">
        <v>4832</v>
      </c>
      <c r="D2222" s="13" t="s">
        <v>6021</v>
      </c>
      <c r="E2222" s="13" t="s">
        <v>113</v>
      </c>
      <c r="F2222" s="32">
        <v>2021</v>
      </c>
      <c r="G2222" s="14" t="s">
        <v>1609</v>
      </c>
      <c r="H2222" s="13" t="s">
        <v>1618</v>
      </c>
    </row>
    <row r="2223" spans="1:8" s="15" customFormat="1" ht="45">
      <c r="A2223" s="13" t="s">
        <v>3002</v>
      </c>
      <c r="B2223" s="13"/>
      <c r="C2223" s="13" t="s">
        <v>3003</v>
      </c>
      <c r="D2223" s="13" t="s">
        <v>6022</v>
      </c>
      <c r="E2223" s="13" t="s">
        <v>113</v>
      </c>
      <c r="F2223" s="32">
        <v>2021</v>
      </c>
      <c r="G2223" s="14" t="s">
        <v>1609</v>
      </c>
      <c r="H2223" s="13" t="s">
        <v>1622</v>
      </c>
    </row>
    <row r="2224" spans="1:8" s="15" customFormat="1" ht="45">
      <c r="A2224" s="13" t="s">
        <v>5466</v>
      </c>
      <c r="B2224" s="13"/>
      <c r="C2224" s="13" t="s">
        <v>5467</v>
      </c>
      <c r="D2224" s="13" t="s">
        <v>6023</v>
      </c>
      <c r="E2224" s="13" t="s">
        <v>113</v>
      </c>
      <c r="F2224" s="32">
        <v>2021</v>
      </c>
      <c r="G2224" s="14" t="s">
        <v>1609</v>
      </c>
      <c r="H2224" s="13" t="s">
        <v>2096</v>
      </c>
    </row>
    <row r="2225" spans="1:8" s="15" customFormat="1" ht="45">
      <c r="A2225" s="13" t="s">
        <v>5713</v>
      </c>
      <c r="B2225" s="13"/>
      <c r="C2225" s="13" t="s">
        <v>5714</v>
      </c>
      <c r="D2225" s="13" t="s">
        <v>6024</v>
      </c>
      <c r="E2225" s="13" t="s">
        <v>113</v>
      </c>
      <c r="F2225" s="32">
        <v>2021</v>
      </c>
      <c r="G2225" s="14" t="s">
        <v>1609</v>
      </c>
      <c r="H2225" s="13" t="s">
        <v>86</v>
      </c>
    </row>
    <row r="2226" spans="1:8" s="15" customFormat="1" ht="45">
      <c r="A2226" s="13" t="s">
        <v>6025</v>
      </c>
      <c r="B2226" s="13"/>
      <c r="C2226" s="13" t="s">
        <v>6026</v>
      </c>
      <c r="D2226" s="13" t="s">
        <v>6027</v>
      </c>
      <c r="E2226" s="13" t="s">
        <v>183</v>
      </c>
      <c r="F2226" s="32">
        <v>2021</v>
      </c>
      <c r="G2226" s="14" t="s">
        <v>1609</v>
      </c>
      <c r="H2226" s="13" t="s">
        <v>1701</v>
      </c>
    </row>
    <row r="2227" spans="1:8" s="15" customFormat="1" ht="45">
      <c r="A2227" s="13" t="s">
        <v>4928</v>
      </c>
      <c r="B2227" s="13"/>
      <c r="C2227" s="13" t="s">
        <v>4929</v>
      </c>
      <c r="D2227" s="13" t="s">
        <v>6028</v>
      </c>
      <c r="E2227" s="13" t="s">
        <v>113</v>
      </c>
      <c r="F2227" s="32">
        <v>2021</v>
      </c>
      <c r="G2227" s="14" t="s">
        <v>1609</v>
      </c>
      <c r="H2227" s="13" t="s">
        <v>23</v>
      </c>
    </row>
    <row r="2228" spans="1:8" s="15" customFormat="1" ht="30">
      <c r="A2228" s="13" t="s">
        <v>6029</v>
      </c>
      <c r="B2228" s="13"/>
      <c r="C2228" s="13" t="s">
        <v>6030</v>
      </c>
      <c r="D2228" s="13" t="s">
        <v>6031</v>
      </c>
      <c r="E2228" s="13" t="s">
        <v>183</v>
      </c>
      <c r="F2228" s="32">
        <v>2021</v>
      </c>
      <c r="G2228" s="14" t="s">
        <v>1609</v>
      </c>
      <c r="H2228" s="13" t="s">
        <v>2071</v>
      </c>
    </row>
    <row r="2229" spans="1:8" s="15" customFormat="1" ht="45">
      <c r="A2229" s="13" t="s">
        <v>1845</v>
      </c>
      <c r="B2229" s="13"/>
      <c r="C2229" s="13" t="s">
        <v>1846</v>
      </c>
      <c r="D2229" s="13" t="s">
        <v>6032</v>
      </c>
      <c r="E2229" s="13" t="s">
        <v>113</v>
      </c>
      <c r="F2229" s="32">
        <v>2021</v>
      </c>
      <c r="G2229" s="14" t="s">
        <v>1609</v>
      </c>
      <c r="H2229" s="13" t="s">
        <v>1660</v>
      </c>
    </row>
    <row r="2230" spans="1:8" s="15" customFormat="1" ht="45">
      <c r="A2230" s="13" t="s">
        <v>6033</v>
      </c>
      <c r="B2230" s="13"/>
      <c r="C2230" s="13" t="s">
        <v>4046</v>
      </c>
      <c r="D2230" s="13" t="s">
        <v>6034</v>
      </c>
      <c r="E2230" s="13" t="s">
        <v>113</v>
      </c>
      <c r="F2230" s="32">
        <v>2021</v>
      </c>
      <c r="G2230" s="14" t="s">
        <v>1609</v>
      </c>
      <c r="H2230" s="13" t="s">
        <v>3680</v>
      </c>
    </row>
    <row r="2231" spans="1:8" s="15" customFormat="1" ht="45">
      <c r="A2231" s="13" t="s">
        <v>6035</v>
      </c>
      <c r="B2231" s="13"/>
      <c r="C2231" s="13" t="s">
        <v>6036</v>
      </c>
      <c r="D2231" s="13" t="s">
        <v>6037</v>
      </c>
      <c r="E2231" s="13" t="s">
        <v>183</v>
      </c>
      <c r="F2231" s="32">
        <v>2022</v>
      </c>
      <c r="G2231" s="14" t="s">
        <v>1609</v>
      </c>
      <c r="H2231" s="13" t="s">
        <v>2190</v>
      </c>
    </row>
    <row r="2232" spans="1:8" s="15" customFormat="1" ht="30">
      <c r="A2232" s="13" t="s">
        <v>6038</v>
      </c>
      <c r="B2232" s="13"/>
      <c r="C2232" s="13" t="s">
        <v>6039</v>
      </c>
      <c r="D2232" s="13" t="s">
        <v>6040</v>
      </c>
      <c r="E2232" s="13" t="s">
        <v>183</v>
      </c>
      <c r="F2232" s="32">
        <v>2022</v>
      </c>
      <c r="G2232" s="14" t="s">
        <v>1609</v>
      </c>
      <c r="H2232" s="13" t="s">
        <v>1923</v>
      </c>
    </row>
    <row r="2233" spans="1:8" s="15" customFormat="1" ht="30">
      <c r="A2233" s="13" t="s">
        <v>6041</v>
      </c>
      <c r="B2233" s="13"/>
      <c r="C2233" s="13" t="s">
        <v>6042</v>
      </c>
      <c r="D2233" s="13" t="s">
        <v>6043</v>
      </c>
      <c r="E2233" s="13" t="s">
        <v>183</v>
      </c>
      <c r="F2233" s="32">
        <v>2022</v>
      </c>
      <c r="G2233" s="14" t="s">
        <v>1609</v>
      </c>
      <c r="H2233" s="13" t="s">
        <v>1641</v>
      </c>
    </row>
    <row r="2234" spans="1:8" s="15" customFormat="1" ht="45">
      <c r="A2234" s="13" t="s">
        <v>6044</v>
      </c>
      <c r="B2234" s="13"/>
      <c r="C2234" s="13" t="s">
        <v>6045</v>
      </c>
      <c r="D2234" s="13" t="s">
        <v>6046</v>
      </c>
      <c r="E2234" s="13" t="s">
        <v>113</v>
      </c>
      <c r="F2234" s="32">
        <v>2022</v>
      </c>
      <c r="G2234" s="14" t="s">
        <v>1609</v>
      </c>
      <c r="H2234" s="13" t="s">
        <v>1622</v>
      </c>
    </row>
    <row r="2235" spans="1:8" s="15" customFormat="1" ht="45">
      <c r="A2235" s="13" t="s">
        <v>6047</v>
      </c>
      <c r="B2235" s="13"/>
      <c r="C2235" s="13" t="s">
        <v>6048</v>
      </c>
      <c r="D2235" s="13" t="s">
        <v>6049</v>
      </c>
      <c r="E2235" s="13" t="s">
        <v>113</v>
      </c>
      <c r="F2235" s="32">
        <v>2021</v>
      </c>
      <c r="G2235" s="14" t="s">
        <v>1609</v>
      </c>
      <c r="H2235" s="13" t="s">
        <v>1828</v>
      </c>
    </row>
    <row r="2236" spans="1:8" s="15" customFormat="1" ht="45">
      <c r="A2236" s="13" t="s">
        <v>6050</v>
      </c>
      <c r="B2236" s="13"/>
      <c r="C2236" s="13" t="s">
        <v>6051</v>
      </c>
      <c r="D2236" s="13" t="s">
        <v>6052</v>
      </c>
      <c r="E2236" s="13" t="s">
        <v>113</v>
      </c>
      <c r="F2236" s="32">
        <v>2022</v>
      </c>
      <c r="G2236" s="14" t="s">
        <v>1609</v>
      </c>
      <c r="H2236" s="13" t="s">
        <v>1828</v>
      </c>
    </row>
    <row r="2237" spans="1:8" s="15" customFormat="1" ht="30">
      <c r="A2237" s="13" t="s">
        <v>6053</v>
      </c>
      <c r="B2237" s="13"/>
      <c r="C2237" s="13" t="s">
        <v>6054</v>
      </c>
      <c r="D2237" s="13" t="s">
        <v>6055</v>
      </c>
      <c r="E2237" s="13" t="s">
        <v>183</v>
      </c>
      <c r="F2237" s="32">
        <v>2021</v>
      </c>
      <c r="G2237" s="14" t="s">
        <v>1609</v>
      </c>
      <c r="H2237" s="13" t="s">
        <v>1691</v>
      </c>
    </row>
    <row r="2238" spans="1:8" s="15" customFormat="1" ht="45">
      <c r="A2238" s="13" t="s">
        <v>6056</v>
      </c>
      <c r="B2238" s="13"/>
      <c r="C2238" s="13" t="s">
        <v>6057</v>
      </c>
      <c r="D2238" s="13" t="s">
        <v>6058</v>
      </c>
      <c r="E2238" s="13" t="s">
        <v>113</v>
      </c>
      <c r="F2238" s="32">
        <v>2021</v>
      </c>
      <c r="G2238" s="14" t="s">
        <v>1609</v>
      </c>
      <c r="H2238" s="13" t="s">
        <v>1656</v>
      </c>
    </row>
    <row r="2239" spans="1:8" s="15" customFormat="1" ht="30">
      <c r="A2239" s="13" t="s">
        <v>6059</v>
      </c>
      <c r="B2239" s="13"/>
      <c r="C2239" s="13" t="s">
        <v>2858</v>
      </c>
      <c r="D2239" s="13" t="s">
        <v>6060</v>
      </c>
      <c r="E2239" s="13" t="s">
        <v>183</v>
      </c>
      <c r="F2239" s="32">
        <v>2022</v>
      </c>
      <c r="G2239" s="14" t="s">
        <v>1609</v>
      </c>
      <c r="H2239" s="13" t="s">
        <v>1652</v>
      </c>
    </row>
    <row r="2240" spans="1:8" s="15" customFormat="1" ht="30">
      <c r="A2240" s="13" t="s">
        <v>2620</v>
      </c>
      <c r="B2240" s="13"/>
      <c r="C2240" s="13" t="s">
        <v>2621</v>
      </c>
      <c r="D2240" s="13" t="s">
        <v>6061</v>
      </c>
      <c r="E2240" s="13" t="s">
        <v>183</v>
      </c>
      <c r="F2240" s="32">
        <v>2021</v>
      </c>
      <c r="G2240" s="14" t="s">
        <v>1609</v>
      </c>
      <c r="H2240" s="13" t="s">
        <v>1614</v>
      </c>
    </row>
    <row r="2241" spans="1:8" s="15" customFormat="1" ht="45">
      <c r="A2241" s="13" t="s">
        <v>2040</v>
      </c>
      <c r="B2241" s="13"/>
      <c r="C2241" s="13" t="s">
        <v>2041</v>
      </c>
      <c r="D2241" s="13" t="s">
        <v>6062</v>
      </c>
      <c r="E2241" s="13" t="s">
        <v>113</v>
      </c>
      <c r="F2241" s="32">
        <v>2022</v>
      </c>
      <c r="G2241" s="14" t="s">
        <v>1609</v>
      </c>
      <c r="H2241" s="13" t="s">
        <v>1618</v>
      </c>
    </row>
    <row r="2242" spans="1:8" s="15" customFormat="1" ht="45">
      <c r="A2242" s="13" t="s">
        <v>5186</v>
      </c>
      <c r="B2242" s="13"/>
      <c r="C2242" s="13" t="s">
        <v>5187</v>
      </c>
      <c r="D2242" s="13" t="s">
        <v>6063</v>
      </c>
      <c r="E2242" s="13" t="s">
        <v>113</v>
      </c>
      <c r="F2242" s="32">
        <v>2022</v>
      </c>
      <c r="G2242" s="14" t="s">
        <v>1609</v>
      </c>
      <c r="H2242" s="13" t="s">
        <v>83</v>
      </c>
    </row>
    <row r="2243" spans="1:8" s="15" customFormat="1" ht="30">
      <c r="A2243" s="13" t="s">
        <v>3425</v>
      </c>
      <c r="B2243" s="13"/>
      <c r="C2243" s="13" t="s">
        <v>2673</v>
      </c>
      <c r="D2243" s="13" t="s">
        <v>6064</v>
      </c>
      <c r="E2243" s="13" t="s">
        <v>183</v>
      </c>
      <c r="F2243" s="32">
        <v>2022</v>
      </c>
      <c r="G2243" s="14" t="s">
        <v>1609</v>
      </c>
      <c r="H2243" s="13" t="s">
        <v>1838</v>
      </c>
    </row>
    <row r="2244" spans="1:8" s="15" customFormat="1" ht="45">
      <c r="A2244" s="13" t="s">
        <v>6065</v>
      </c>
      <c r="B2244" s="13"/>
      <c r="C2244" s="13" t="s">
        <v>6066</v>
      </c>
      <c r="D2244" s="13" t="s">
        <v>6067</v>
      </c>
      <c r="E2244" s="13" t="s">
        <v>113</v>
      </c>
      <c r="F2244" s="32">
        <v>2022</v>
      </c>
      <c r="G2244" s="14" t="s">
        <v>1609</v>
      </c>
      <c r="H2244" s="13" t="s">
        <v>1923</v>
      </c>
    </row>
    <row r="2245" spans="1:8" s="15" customFormat="1" ht="30">
      <c r="A2245" s="13" t="s">
        <v>3166</v>
      </c>
      <c r="B2245" s="13"/>
      <c r="C2245" s="13" t="s">
        <v>3167</v>
      </c>
      <c r="D2245" s="13" t="s">
        <v>6068</v>
      </c>
      <c r="E2245" s="13" t="s">
        <v>183</v>
      </c>
      <c r="F2245" s="32">
        <v>2021</v>
      </c>
      <c r="G2245" s="14" t="s">
        <v>1609</v>
      </c>
      <c r="H2245" s="13" t="s">
        <v>2071</v>
      </c>
    </row>
    <row r="2246" spans="1:8" s="15" customFormat="1" ht="45">
      <c r="A2246" s="13" t="s">
        <v>6069</v>
      </c>
      <c r="B2246" s="13"/>
      <c r="C2246" s="13" t="s">
        <v>6070</v>
      </c>
      <c r="D2246" s="13" t="s">
        <v>6071</v>
      </c>
      <c r="E2246" s="13" t="s">
        <v>113</v>
      </c>
      <c r="F2246" s="32">
        <v>2022</v>
      </c>
      <c r="G2246" s="14" t="s">
        <v>1609</v>
      </c>
      <c r="H2246" s="13" t="s">
        <v>1828</v>
      </c>
    </row>
    <row r="2247" spans="1:8" s="15" customFormat="1" ht="45">
      <c r="A2247" s="13" t="s">
        <v>2626</v>
      </c>
      <c r="B2247" s="13"/>
      <c r="C2247" s="13" t="s">
        <v>2627</v>
      </c>
      <c r="D2247" s="13" t="s">
        <v>6072</v>
      </c>
      <c r="E2247" s="13" t="s">
        <v>113</v>
      </c>
      <c r="F2247" s="32">
        <v>2021</v>
      </c>
      <c r="G2247" s="14" t="s">
        <v>1609</v>
      </c>
      <c r="H2247" s="13" t="s">
        <v>1743</v>
      </c>
    </row>
    <row r="2248" spans="1:8" s="15" customFormat="1" ht="30">
      <c r="A2248" s="13" t="s">
        <v>6073</v>
      </c>
      <c r="B2248" s="13"/>
      <c r="C2248" s="13" t="s">
        <v>6074</v>
      </c>
      <c r="D2248" s="13" t="s">
        <v>6075</v>
      </c>
      <c r="E2248" s="13" t="s">
        <v>183</v>
      </c>
      <c r="F2248" s="32">
        <v>2021</v>
      </c>
      <c r="G2248" s="14" t="s">
        <v>1609</v>
      </c>
      <c r="H2248" s="13" t="s">
        <v>2096</v>
      </c>
    </row>
    <row r="2249" spans="1:8" s="15" customFormat="1" ht="45">
      <c r="A2249" s="13" t="s">
        <v>6076</v>
      </c>
      <c r="B2249" s="13"/>
      <c r="C2249" s="13" t="s">
        <v>6077</v>
      </c>
      <c r="D2249" s="13" t="s">
        <v>6078</v>
      </c>
      <c r="E2249" s="13" t="s">
        <v>113</v>
      </c>
      <c r="F2249" s="32">
        <v>2022</v>
      </c>
      <c r="G2249" s="14" t="s">
        <v>1609</v>
      </c>
      <c r="H2249" s="13" t="s">
        <v>1618</v>
      </c>
    </row>
    <row r="2250" spans="1:8" s="15" customFormat="1" ht="45">
      <c r="A2250" s="13" t="s">
        <v>6079</v>
      </c>
      <c r="B2250" s="13"/>
      <c r="C2250" s="13" t="s">
        <v>6080</v>
      </c>
      <c r="D2250" s="13" t="s">
        <v>6081</v>
      </c>
      <c r="E2250" s="13" t="s">
        <v>113</v>
      </c>
      <c r="F2250" s="32">
        <v>2021</v>
      </c>
      <c r="G2250" s="14" t="s">
        <v>1609</v>
      </c>
      <c r="H2250" s="13" t="s">
        <v>2190</v>
      </c>
    </row>
    <row r="2251" spans="1:8" s="15" customFormat="1" ht="45">
      <c r="A2251" s="13" t="s">
        <v>6082</v>
      </c>
      <c r="B2251" s="13"/>
      <c r="C2251" s="13" t="s">
        <v>6083</v>
      </c>
      <c r="D2251" s="13" t="s">
        <v>6084</v>
      </c>
      <c r="E2251" s="13" t="s">
        <v>183</v>
      </c>
      <c r="F2251" s="32">
        <v>2022</v>
      </c>
      <c r="G2251" s="14" t="s">
        <v>1609</v>
      </c>
      <c r="H2251" s="13" t="s">
        <v>1618</v>
      </c>
    </row>
    <row r="2252" spans="1:8" s="15" customFormat="1" ht="45">
      <c r="A2252" s="13" t="s">
        <v>6085</v>
      </c>
      <c r="B2252" s="13"/>
      <c r="C2252" s="13" t="s">
        <v>6086</v>
      </c>
      <c r="D2252" s="13" t="s">
        <v>6087</v>
      </c>
      <c r="E2252" s="13" t="s">
        <v>113</v>
      </c>
      <c r="F2252" s="32">
        <v>2022</v>
      </c>
      <c r="G2252" s="14" t="s">
        <v>1609</v>
      </c>
      <c r="H2252" s="13" t="s">
        <v>1660</v>
      </c>
    </row>
    <row r="2253" spans="1:8" s="15" customFormat="1" ht="45">
      <c r="A2253" s="13" t="s">
        <v>6088</v>
      </c>
      <c r="B2253" s="13"/>
      <c r="C2253" s="13" t="s">
        <v>6089</v>
      </c>
      <c r="D2253" s="13" t="s">
        <v>6090</v>
      </c>
      <c r="E2253" s="13" t="s">
        <v>113</v>
      </c>
      <c r="F2253" s="32">
        <v>2021</v>
      </c>
      <c r="G2253" s="14" t="s">
        <v>1609</v>
      </c>
      <c r="H2253" s="13" t="s">
        <v>1913</v>
      </c>
    </row>
    <row r="2254" spans="1:8" s="15" customFormat="1" ht="45">
      <c r="A2254" s="13" t="s">
        <v>6091</v>
      </c>
      <c r="B2254" s="13"/>
      <c r="C2254" s="13" t="s">
        <v>6092</v>
      </c>
      <c r="D2254" s="13" t="s">
        <v>6093</v>
      </c>
      <c r="E2254" s="13" t="s">
        <v>113</v>
      </c>
      <c r="F2254" s="32">
        <v>2022</v>
      </c>
      <c r="G2254" s="14" t="s">
        <v>1609</v>
      </c>
      <c r="H2254" s="13" t="s">
        <v>101</v>
      </c>
    </row>
    <row r="2255" spans="1:8" s="15" customFormat="1" ht="45">
      <c r="A2255" s="13" t="s">
        <v>6094</v>
      </c>
      <c r="B2255" s="13"/>
      <c r="C2255" s="13" t="s">
        <v>6095</v>
      </c>
      <c r="D2255" s="13" t="s">
        <v>6096</v>
      </c>
      <c r="E2255" s="13" t="s">
        <v>113</v>
      </c>
      <c r="F2255" s="32">
        <v>2022</v>
      </c>
      <c r="G2255" s="14" t="s">
        <v>1609</v>
      </c>
      <c r="H2255" s="13" t="s">
        <v>1618</v>
      </c>
    </row>
    <row r="2256" spans="1:8" s="15" customFormat="1" ht="45">
      <c r="A2256" s="13" t="s">
        <v>5945</v>
      </c>
      <c r="B2256" s="13"/>
      <c r="C2256" s="13" t="s">
        <v>5946</v>
      </c>
      <c r="D2256" s="13" t="s">
        <v>6097</v>
      </c>
      <c r="E2256" s="13" t="s">
        <v>113</v>
      </c>
      <c r="F2256" s="32">
        <v>2021</v>
      </c>
      <c r="G2256" s="14" t="s">
        <v>1609</v>
      </c>
      <c r="H2256" s="13" t="s">
        <v>1804</v>
      </c>
    </row>
    <row r="2257" spans="1:8" s="15" customFormat="1" ht="30">
      <c r="A2257" s="13" t="s">
        <v>6098</v>
      </c>
      <c r="B2257" s="13"/>
      <c r="C2257" s="13" t="s">
        <v>6099</v>
      </c>
      <c r="D2257" s="13" t="s">
        <v>6100</v>
      </c>
      <c r="E2257" s="13" t="s">
        <v>183</v>
      </c>
      <c r="F2257" s="32">
        <v>2022</v>
      </c>
      <c r="G2257" s="14" t="s">
        <v>1609</v>
      </c>
      <c r="H2257" s="13" t="s">
        <v>1791</v>
      </c>
    </row>
    <row r="2258" spans="1:8" s="15" customFormat="1" ht="45">
      <c r="A2258" s="13" t="s">
        <v>6101</v>
      </c>
      <c r="B2258" s="13"/>
      <c r="C2258" s="13" t="s">
        <v>6102</v>
      </c>
      <c r="D2258" s="13" t="s">
        <v>6103</v>
      </c>
      <c r="E2258" s="13" t="s">
        <v>113</v>
      </c>
      <c r="F2258" s="32">
        <v>2021</v>
      </c>
      <c r="G2258" s="14" t="s">
        <v>1609</v>
      </c>
      <c r="H2258" s="13" t="s">
        <v>1641</v>
      </c>
    </row>
    <row r="2259" spans="1:8" s="15" customFormat="1" ht="45">
      <c r="A2259" s="13" t="s">
        <v>6104</v>
      </c>
      <c r="B2259" s="13"/>
      <c r="C2259" s="13" t="s">
        <v>6105</v>
      </c>
      <c r="D2259" s="13" t="s">
        <v>6106</v>
      </c>
      <c r="E2259" s="13" t="s">
        <v>113</v>
      </c>
      <c r="F2259" s="32">
        <v>2022</v>
      </c>
      <c r="G2259" s="14" t="s">
        <v>1609</v>
      </c>
      <c r="H2259" s="13" t="s">
        <v>5068</v>
      </c>
    </row>
    <row r="2260" spans="1:8" s="15" customFormat="1" ht="45">
      <c r="A2260" s="13" t="s">
        <v>6107</v>
      </c>
      <c r="B2260" s="13"/>
      <c r="C2260" s="13" t="s">
        <v>6108</v>
      </c>
      <c r="D2260" s="13" t="s">
        <v>6109</v>
      </c>
      <c r="E2260" s="13" t="s">
        <v>113</v>
      </c>
      <c r="F2260" s="32">
        <v>2022</v>
      </c>
      <c r="G2260" s="14" t="s">
        <v>1609</v>
      </c>
      <c r="H2260" s="13" t="s">
        <v>1828</v>
      </c>
    </row>
    <row r="2261" spans="1:8" s="15" customFormat="1" ht="45">
      <c r="A2261" s="13" t="s">
        <v>6110</v>
      </c>
      <c r="B2261" s="13"/>
      <c r="C2261" s="13" t="s">
        <v>6111</v>
      </c>
      <c r="D2261" s="13" t="s">
        <v>6112</v>
      </c>
      <c r="E2261" s="13" t="s">
        <v>113</v>
      </c>
      <c r="F2261" s="32">
        <v>2022</v>
      </c>
      <c r="G2261" s="14" t="s">
        <v>1609</v>
      </c>
      <c r="H2261" s="13" t="s">
        <v>1733</v>
      </c>
    </row>
    <row r="2262" spans="1:8" s="15" customFormat="1" ht="45">
      <c r="A2262" s="13" t="s">
        <v>6113</v>
      </c>
      <c r="B2262" s="13"/>
      <c r="C2262" s="13" t="s">
        <v>6114</v>
      </c>
      <c r="D2262" s="13" t="s">
        <v>6115</v>
      </c>
      <c r="E2262" s="13" t="s">
        <v>113</v>
      </c>
      <c r="F2262" s="32">
        <v>2022</v>
      </c>
      <c r="G2262" s="14" t="s">
        <v>1609</v>
      </c>
      <c r="H2262" s="13" t="s">
        <v>74</v>
      </c>
    </row>
    <row r="2263" spans="1:8" s="15" customFormat="1" ht="30">
      <c r="A2263" s="13" t="s">
        <v>6116</v>
      </c>
      <c r="B2263" s="13"/>
      <c r="C2263" s="13" t="s">
        <v>6117</v>
      </c>
      <c r="D2263" s="13" t="s">
        <v>6118</v>
      </c>
      <c r="E2263" s="13" t="s">
        <v>3033</v>
      </c>
      <c r="F2263" s="32">
        <v>2022</v>
      </c>
      <c r="G2263" s="14" t="s">
        <v>1609</v>
      </c>
      <c r="H2263" s="13" t="s">
        <v>1684</v>
      </c>
    </row>
    <row r="2264" spans="1:8" s="15" customFormat="1" ht="45">
      <c r="A2264" s="13" t="s">
        <v>6119</v>
      </c>
      <c r="B2264" s="13"/>
      <c r="C2264" s="13" t="s">
        <v>6120</v>
      </c>
      <c r="D2264" s="13" t="s">
        <v>6121</v>
      </c>
      <c r="E2264" s="13" t="s">
        <v>183</v>
      </c>
      <c r="F2264" s="32">
        <v>2022</v>
      </c>
      <c r="G2264" s="14" t="s">
        <v>1609</v>
      </c>
      <c r="H2264" s="13" t="s">
        <v>1715</v>
      </c>
    </row>
    <row r="2265" spans="1:8" s="15" customFormat="1" ht="45">
      <c r="A2265" s="13" t="s">
        <v>2712</v>
      </c>
      <c r="B2265" s="13"/>
      <c r="C2265" s="13" t="s">
        <v>2713</v>
      </c>
      <c r="D2265" s="13" t="s">
        <v>6122</v>
      </c>
      <c r="E2265" s="13" t="s">
        <v>113</v>
      </c>
      <c r="F2265" s="32">
        <v>2022</v>
      </c>
      <c r="G2265" s="14" t="s">
        <v>1609</v>
      </c>
      <c r="H2265" s="13" t="s">
        <v>1656</v>
      </c>
    </row>
    <row r="2266" spans="1:8" s="18" customFormat="1" ht="48">
      <c r="A2266" s="16" t="s">
        <v>6123</v>
      </c>
      <c r="B2266" s="16"/>
      <c r="C2266" s="16" t="s">
        <v>6124</v>
      </c>
      <c r="D2266" s="16" t="s">
        <v>6125</v>
      </c>
      <c r="E2266" s="16" t="s">
        <v>6126</v>
      </c>
      <c r="F2266" s="17">
        <v>44235</v>
      </c>
      <c r="G2266" s="16" t="s">
        <v>6127</v>
      </c>
      <c r="H2266" s="16" t="s">
        <v>6128</v>
      </c>
    </row>
    <row r="2267" spans="1:8" s="18" customFormat="1" ht="36">
      <c r="A2267" s="16" t="s">
        <v>6129</v>
      </c>
      <c r="B2267" s="16"/>
      <c r="C2267" s="16" t="s">
        <v>6130</v>
      </c>
      <c r="D2267" s="16" t="s">
        <v>6131</v>
      </c>
      <c r="E2267" s="16" t="s">
        <v>6126</v>
      </c>
      <c r="F2267" s="17">
        <v>44298</v>
      </c>
      <c r="G2267" s="16" t="s">
        <v>6127</v>
      </c>
      <c r="H2267" s="16" t="s">
        <v>6128</v>
      </c>
    </row>
    <row r="2268" spans="1:8" s="18" customFormat="1" ht="36">
      <c r="A2268" s="16" t="s">
        <v>6129</v>
      </c>
      <c r="B2268" s="16"/>
      <c r="C2268" s="16" t="s">
        <v>6130</v>
      </c>
      <c r="D2268" s="16" t="s">
        <v>6132</v>
      </c>
      <c r="E2268" s="16" t="s">
        <v>6126</v>
      </c>
      <c r="F2268" s="17">
        <v>44298</v>
      </c>
      <c r="G2268" s="16" t="s">
        <v>6127</v>
      </c>
      <c r="H2268" s="16" t="s">
        <v>6128</v>
      </c>
    </row>
    <row r="2269" spans="1:8" s="18" customFormat="1" ht="36">
      <c r="A2269" s="16" t="s">
        <v>6133</v>
      </c>
      <c r="B2269" s="16"/>
      <c r="C2269" s="16" t="s">
        <v>6134</v>
      </c>
      <c r="D2269" s="16" t="s">
        <v>6135</v>
      </c>
      <c r="E2269" s="16" t="s">
        <v>6136</v>
      </c>
      <c r="F2269" s="17">
        <v>44320</v>
      </c>
      <c r="G2269" s="16" t="s">
        <v>6127</v>
      </c>
      <c r="H2269" s="16" t="s">
        <v>6128</v>
      </c>
    </row>
    <row r="2270" spans="1:8" s="18" customFormat="1" ht="36">
      <c r="A2270" s="16" t="s">
        <v>6137</v>
      </c>
      <c r="B2270" s="16"/>
      <c r="C2270" s="16" t="s">
        <v>6130</v>
      </c>
      <c r="D2270" s="16" t="s">
        <v>6138</v>
      </c>
      <c r="E2270" s="16" t="s">
        <v>6126</v>
      </c>
      <c r="F2270" s="17">
        <v>44421</v>
      </c>
      <c r="G2270" s="16" t="s">
        <v>6127</v>
      </c>
      <c r="H2270" s="16" t="s">
        <v>6128</v>
      </c>
    </row>
    <row r="2271" spans="1:8" s="18" customFormat="1" ht="36">
      <c r="A2271" s="16" t="s">
        <v>6137</v>
      </c>
      <c r="B2271" s="16"/>
      <c r="C2271" s="16" t="s">
        <v>6130</v>
      </c>
      <c r="D2271" s="16" t="s">
        <v>6139</v>
      </c>
      <c r="E2271" s="16" t="s">
        <v>6126</v>
      </c>
      <c r="F2271" s="17">
        <v>44421</v>
      </c>
      <c r="G2271" s="16" t="s">
        <v>6127</v>
      </c>
      <c r="H2271" s="16" t="s">
        <v>6128</v>
      </c>
    </row>
    <row r="2272" spans="1:8" s="18" customFormat="1" ht="36">
      <c r="A2272" s="16" t="s">
        <v>6140</v>
      </c>
      <c r="B2272" s="16"/>
      <c r="C2272" s="16" t="s">
        <v>6141</v>
      </c>
      <c r="D2272" s="16" t="s">
        <v>6142</v>
      </c>
      <c r="E2272" s="16" t="s">
        <v>6126</v>
      </c>
      <c r="F2272" s="17">
        <v>44454</v>
      </c>
      <c r="G2272" s="16" t="s">
        <v>6127</v>
      </c>
      <c r="H2272" s="16" t="s">
        <v>6128</v>
      </c>
    </row>
    <row r="2273" spans="1:8" s="18" customFormat="1" ht="36">
      <c r="A2273" s="16" t="s">
        <v>6143</v>
      </c>
      <c r="B2273" s="16"/>
      <c r="C2273" s="16" t="s">
        <v>6130</v>
      </c>
      <c r="D2273" s="16" t="s">
        <v>6144</v>
      </c>
      <c r="E2273" s="16" t="s">
        <v>6126</v>
      </c>
      <c r="F2273" s="17">
        <v>44497</v>
      </c>
      <c r="G2273" s="16" t="s">
        <v>6127</v>
      </c>
      <c r="H2273" s="16" t="s">
        <v>6128</v>
      </c>
    </row>
    <row r="2274" spans="1:8" s="18" customFormat="1" ht="36">
      <c r="A2274" s="16" t="s">
        <v>6143</v>
      </c>
      <c r="B2274" s="16"/>
      <c r="C2274" s="16" t="s">
        <v>6130</v>
      </c>
      <c r="D2274" s="16" t="s">
        <v>6145</v>
      </c>
      <c r="E2274" s="16" t="s">
        <v>6126</v>
      </c>
      <c r="F2274" s="17">
        <v>44497</v>
      </c>
      <c r="G2274" s="16" t="s">
        <v>6127</v>
      </c>
      <c r="H2274" s="16" t="s">
        <v>6128</v>
      </c>
    </row>
    <row r="2275" spans="1:8" s="18" customFormat="1" ht="36">
      <c r="A2275" s="16" t="s">
        <v>6146</v>
      </c>
      <c r="B2275" s="16"/>
      <c r="C2275" s="16" t="s">
        <v>6130</v>
      </c>
      <c r="D2275" s="16" t="s">
        <v>6147</v>
      </c>
      <c r="E2275" s="16" t="s">
        <v>6126</v>
      </c>
      <c r="F2275" s="17">
        <v>44591</v>
      </c>
      <c r="G2275" s="16" t="s">
        <v>6127</v>
      </c>
      <c r="H2275" s="16" t="s">
        <v>6128</v>
      </c>
    </row>
    <row r="2276" spans="1:8" s="18" customFormat="1" ht="36">
      <c r="A2276" s="16" t="s">
        <v>6148</v>
      </c>
      <c r="B2276" s="16"/>
      <c r="C2276" s="16" t="s">
        <v>6130</v>
      </c>
      <c r="D2276" s="16" t="s">
        <v>6149</v>
      </c>
      <c r="E2276" s="16" t="s">
        <v>6126</v>
      </c>
      <c r="F2276" s="17">
        <v>44591</v>
      </c>
      <c r="G2276" s="16" t="s">
        <v>6127</v>
      </c>
      <c r="H2276" s="16" t="s">
        <v>6128</v>
      </c>
    </row>
    <row r="2277" spans="1:8" s="18" customFormat="1" ht="36">
      <c r="A2277" s="16" t="s">
        <v>6148</v>
      </c>
      <c r="B2277" s="16"/>
      <c r="C2277" s="16" t="s">
        <v>6130</v>
      </c>
      <c r="D2277" s="16" t="s">
        <v>6150</v>
      </c>
      <c r="E2277" s="16" t="s">
        <v>6126</v>
      </c>
      <c r="F2277" s="17">
        <v>44591</v>
      </c>
      <c r="G2277" s="16" t="s">
        <v>6127</v>
      </c>
      <c r="H2277" s="16" t="s">
        <v>6128</v>
      </c>
    </row>
    <row r="2278" spans="1:8" s="18" customFormat="1" ht="36">
      <c r="A2278" s="16" t="s">
        <v>6151</v>
      </c>
      <c r="B2278" s="16"/>
      <c r="C2278" s="16" t="s">
        <v>6152</v>
      </c>
      <c r="D2278" s="16" t="s">
        <v>6153</v>
      </c>
      <c r="E2278" s="16" t="s">
        <v>6126</v>
      </c>
      <c r="F2278" s="17">
        <v>44620</v>
      </c>
      <c r="G2278" s="16" t="s">
        <v>6127</v>
      </c>
      <c r="H2278" s="16" t="s">
        <v>6128</v>
      </c>
    </row>
    <row r="2279" spans="1:8" s="18" customFormat="1" ht="36">
      <c r="A2279" s="16" t="s">
        <v>6151</v>
      </c>
      <c r="B2279" s="16"/>
      <c r="C2279" s="16" t="s">
        <v>6152</v>
      </c>
      <c r="D2279" s="16" t="s">
        <v>6154</v>
      </c>
      <c r="E2279" s="16" t="s">
        <v>6126</v>
      </c>
      <c r="F2279" s="17">
        <v>44620</v>
      </c>
      <c r="G2279" s="16" t="s">
        <v>6127</v>
      </c>
      <c r="H2279" s="16" t="s">
        <v>6128</v>
      </c>
    </row>
    <row r="2280" spans="1:8" s="18" customFormat="1" ht="36">
      <c r="A2280" s="16" t="s">
        <v>6155</v>
      </c>
      <c r="B2280" s="16"/>
      <c r="C2280" s="16" t="s">
        <v>6156</v>
      </c>
      <c r="D2280" s="16" t="s">
        <v>6157</v>
      </c>
      <c r="E2280" s="16" t="s">
        <v>6126</v>
      </c>
      <c r="F2280" s="17">
        <v>44773</v>
      </c>
      <c r="G2280" s="16" t="s">
        <v>6127</v>
      </c>
      <c r="H2280" s="16" t="s">
        <v>6128</v>
      </c>
    </row>
    <row r="2281" spans="1:8" s="18" customFormat="1" ht="36">
      <c r="A2281" s="16" t="s">
        <v>6155</v>
      </c>
      <c r="B2281" s="16"/>
      <c r="C2281" s="16" t="s">
        <v>6156</v>
      </c>
      <c r="D2281" s="16" t="s">
        <v>6158</v>
      </c>
      <c r="E2281" s="16" t="s">
        <v>6126</v>
      </c>
      <c r="F2281" s="17">
        <v>44773</v>
      </c>
      <c r="G2281" s="16" t="s">
        <v>6127</v>
      </c>
      <c r="H2281" s="16" t="s">
        <v>6128</v>
      </c>
    </row>
    <row r="2282" spans="1:8" s="18" customFormat="1" ht="36">
      <c r="A2282" s="16" t="s">
        <v>6159</v>
      </c>
      <c r="B2282" s="16"/>
      <c r="C2282" s="16" t="s">
        <v>6160</v>
      </c>
      <c r="D2282" s="16" t="s">
        <v>6161</v>
      </c>
      <c r="E2282" s="16" t="s">
        <v>6126</v>
      </c>
      <c r="F2282" s="17">
        <v>44759</v>
      </c>
      <c r="G2282" s="16" t="s">
        <v>6127</v>
      </c>
      <c r="H2282" s="16" t="s">
        <v>6128</v>
      </c>
    </row>
    <row r="2283" spans="1:8" s="18" customFormat="1" ht="36">
      <c r="A2283" s="16" t="s">
        <v>6162</v>
      </c>
      <c r="B2283" s="16"/>
      <c r="C2283" s="16" t="s">
        <v>6163</v>
      </c>
      <c r="D2283" s="16" t="s">
        <v>6164</v>
      </c>
      <c r="E2283" s="16" t="s">
        <v>6126</v>
      </c>
      <c r="F2283" s="17">
        <v>44834</v>
      </c>
      <c r="G2283" s="16" t="s">
        <v>6127</v>
      </c>
      <c r="H2283" s="16" t="s">
        <v>6128</v>
      </c>
    </row>
    <row r="2284" spans="1:8" s="18" customFormat="1" ht="24">
      <c r="A2284" s="16" t="s">
        <v>6165</v>
      </c>
      <c r="B2284" s="16"/>
      <c r="C2284" s="16" t="s">
        <v>6166</v>
      </c>
      <c r="D2284" s="16" t="s">
        <v>6167</v>
      </c>
      <c r="E2284" s="16" t="s">
        <v>6126</v>
      </c>
      <c r="F2284" s="17">
        <v>44926</v>
      </c>
      <c r="G2284" s="16" t="s">
        <v>6127</v>
      </c>
      <c r="H2284" s="16" t="s">
        <v>6168</v>
      </c>
    </row>
    <row r="2285" spans="1:8" s="18" customFormat="1" ht="24">
      <c r="A2285" s="16" t="s">
        <v>6165</v>
      </c>
      <c r="B2285" s="16"/>
      <c r="C2285" s="16" t="s">
        <v>6166</v>
      </c>
      <c r="D2285" s="16" t="s">
        <v>6169</v>
      </c>
      <c r="E2285" s="16" t="s">
        <v>6126</v>
      </c>
      <c r="F2285" s="17">
        <v>44926</v>
      </c>
      <c r="G2285" s="16" t="s">
        <v>6127</v>
      </c>
      <c r="H2285" s="16" t="s">
        <v>6168</v>
      </c>
    </row>
    <row r="2286" spans="1:8" s="18" customFormat="1" ht="36">
      <c r="A2286" s="16" t="s">
        <v>6170</v>
      </c>
      <c r="B2286" s="16"/>
      <c r="C2286" s="16" t="s">
        <v>6171</v>
      </c>
      <c r="D2286" s="16" t="s">
        <v>6172</v>
      </c>
      <c r="E2286" s="16" t="s">
        <v>6173</v>
      </c>
      <c r="F2286" s="17">
        <v>44421</v>
      </c>
      <c r="G2286" s="16" t="s">
        <v>6127</v>
      </c>
      <c r="H2286" s="16" t="s">
        <v>6174</v>
      </c>
    </row>
    <row r="2287" spans="1:8" s="18" customFormat="1" ht="36">
      <c r="A2287" s="16" t="s">
        <v>6170</v>
      </c>
      <c r="B2287" s="16"/>
      <c r="C2287" s="16" t="s">
        <v>6171</v>
      </c>
      <c r="D2287" s="16" t="s">
        <v>6175</v>
      </c>
      <c r="E2287" s="16" t="s">
        <v>6173</v>
      </c>
      <c r="F2287" s="17">
        <v>44421</v>
      </c>
      <c r="G2287" s="16" t="s">
        <v>6127</v>
      </c>
      <c r="H2287" s="16" t="s">
        <v>6174</v>
      </c>
    </row>
    <row r="2288" spans="1:8" s="18" customFormat="1" ht="48">
      <c r="A2288" s="16" t="s">
        <v>6176</v>
      </c>
      <c r="B2288" s="16"/>
      <c r="C2288" s="16" t="s">
        <v>6177</v>
      </c>
      <c r="D2288" s="16" t="s">
        <v>6178</v>
      </c>
      <c r="E2288" s="16" t="s">
        <v>6126</v>
      </c>
      <c r="F2288" s="17">
        <v>44574</v>
      </c>
      <c r="G2288" s="16" t="s">
        <v>6127</v>
      </c>
      <c r="H2288" s="16" t="s">
        <v>6179</v>
      </c>
    </row>
    <row r="2289" spans="1:8" s="18" customFormat="1" ht="48">
      <c r="A2289" s="16" t="s">
        <v>6176</v>
      </c>
      <c r="B2289" s="16"/>
      <c r="C2289" s="16" t="s">
        <v>6177</v>
      </c>
      <c r="D2289" s="16" t="s">
        <v>6180</v>
      </c>
      <c r="E2289" s="16" t="s">
        <v>6126</v>
      </c>
      <c r="F2289" s="17">
        <v>44574</v>
      </c>
      <c r="G2289" s="16" t="s">
        <v>6127</v>
      </c>
      <c r="H2289" s="16" t="s">
        <v>6179</v>
      </c>
    </row>
    <row r="2290" spans="1:8" s="18" customFormat="1" ht="48">
      <c r="A2290" s="16" t="s">
        <v>6181</v>
      </c>
      <c r="B2290" s="16"/>
      <c r="C2290" s="16" t="s">
        <v>6182</v>
      </c>
      <c r="D2290" s="16" t="s">
        <v>6183</v>
      </c>
      <c r="E2290" s="16" t="s">
        <v>6126</v>
      </c>
      <c r="F2290" s="17">
        <v>44328</v>
      </c>
      <c r="G2290" s="16" t="s">
        <v>6127</v>
      </c>
      <c r="H2290" s="16" t="s">
        <v>6184</v>
      </c>
    </row>
    <row r="2291" spans="1:8" s="18" customFormat="1" ht="24">
      <c r="A2291" s="16" t="s">
        <v>6185</v>
      </c>
      <c r="B2291" s="16"/>
      <c r="C2291" s="16" t="s">
        <v>6186</v>
      </c>
      <c r="D2291" s="16" t="s">
        <v>6187</v>
      </c>
      <c r="E2291" s="16" t="s">
        <v>6126</v>
      </c>
      <c r="F2291" s="17">
        <v>44865</v>
      </c>
      <c r="G2291" s="16" t="s">
        <v>6127</v>
      </c>
      <c r="H2291" s="16" t="s">
        <v>6184</v>
      </c>
    </row>
    <row r="2292" spans="1:8" s="18" customFormat="1" ht="24">
      <c r="A2292" s="16" t="s">
        <v>6188</v>
      </c>
      <c r="B2292" s="16"/>
      <c r="C2292" s="16" t="s">
        <v>6189</v>
      </c>
      <c r="D2292" s="16" t="s">
        <v>6190</v>
      </c>
      <c r="E2292" s="16" t="s">
        <v>6126</v>
      </c>
      <c r="F2292" s="17">
        <v>44925</v>
      </c>
      <c r="G2292" s="16" t="s">
        <v>6127</v>
      </c>
      <c r="H2292" s="16" t="s">
        <v>6191</v>
      </c>
    </row>
    <row r="2293" spans="1:8" s="18" customFormat="1" ht="48">
      <c r="A2293" s="16" t="s">
        <v>6192</v>
      </c>
      <c r="B2293" s="16"/>
      <c r="C2293" s="16" t="s">
        <v>6193</v>
      </c>
      <c r="D2293" s="16" t="s">
        <v>6194</v>
      </c>
      <c r="E2293" s="16" t="s">
        <v>6126</v>
      </c>
      <c r="F2293" s="17">
        <v>44236</v>
      </c>
      <c r="G2293" s="16" t="s">
        <v>6127</v>
      </c>
      <c r="H2293" s="16" t="s">
        <v>6195</v>
      </c>
    </row>
    <row r="2294" spans="1:8" s="18" customFormat="1" ht="24">
      <c r="A2294" s="16" t="s">
        <v>6196</v>
      </c>
      <c r="B2294" s="16"/>
      <c r="C2294" s="16" t="s">
        <v>6197</v>
      </c>
      <c r="D2294" s="16" t="s">
        <v>6198</v>
      </c>
      <c r="E2294" s="16" t="s">
        <v>6126</v>
      </c>
      <c r="F2294" s="17">
        <v>44365</v>
      </c>
      <c r="G2294" s="16" t="s">
        <v>6127</v>
      </c>
      <c r="H2294" s="16" t="s">
        <v>6199</v>
      </c>
    </row>
    <row r="2295" spans="1:8" s="18" customFormat="1" ht="24">
      <c r="A2295" s="16" t="s">
        <v>6200</v>
      </c>
      <c r="B2295" s="16"/>
      <c r="C2295" s="16" t="s">
        <v>6201</v>
      </c>
      <c r="D2295" s="16" t="s">
        <v>6202</v>
      </c>
      <c r="E2295" s="16" t="s">
        <v>6126</v>
      </c>
      <c r="F2295" s="17">
        <v>44355</v>
      </c>
      <c r="G2295" s="16" t="s">
        <v>6127</v>
      </c>
      <c r="H2295" s="16" t="s">
        <v>6199</v>
      </c>
    </row>
    <row r="2296" spans="1:8" s="18" customFormat="1" ht="24">
      <c r="A2296" s="16" t="s">
        <v>6203</v>
      </c>
      <c r="B2296" s="16"/>
      <c r="C2296" s="16" t="s">
        <v>6204</v>
      </c>
      <c r="D2296" s="16" t="s">
        <v>6205</v>
      </c>
      <c r="E2296" s="16" t="s">
        <v>6126</v>
      </c>
      <c r="F2296" s="17">
        <v>44418</v>
      </c>
      <c r="G2296" s="16" t="s">
        <v>6127</v>
      </c>
      <c r="H2296" s="16" t="s">
        <v>6199</v>
      </c>
    </row>
    <row r="2297" spans="1:8" s="18" customFormat="1" ht="24">
      <c r="A2297" s="16" t="s">
        <v>6203</v>
      </c>
      <c r="B2297" s="16"/>
      <c r="C2297" s="16" t="s">
        <v>6204</v>
      </c>
      <c r="D2297" s="16" t="s">
        <v>6206</v>
      </c>
      <c r="E2297" s="16" t="s">
        <v>6126</v>
      </c>
      <c r="F2297" s="17">
        <v>44418</v>
      </c>
      <c r="G2297" s="16" t="s">
        <v>6127</v>
      </c>
      <c r="H2297" s="16" t="s">
        <v>6199</v>
      </c>
    </row>
    <row r="2298" spans="1:8" s="18" customFormat="1" ht="36">
      <c r="A2298" s="16" t="s">
        <v>6207</v>
      </c>
      <c r="B2298" s="16"/>
      <c r="C2298" s="16" t="s">
        <v>6208</v>
      </c>
      <c r="D2298" s="16" t="s">
        <v>6209</v>
      </c>
      <c r="E2298" s="16" t="s">
        <v>6210</v>
      </c>
      <c r="F2298" s="17">
        <v>44577</v>
      </c>
      <c r="G2298" s="16" t="s">
        <v>6127</v>
      </c>
      <c r="H2298" s="16" t="s">
        <v>6199</v>
      </c>
    </row>
    <row r="2299" spans="1:8" s="18" customFormat="1" ht="36">
      <c r="A2299" s="16" t="s">
        <v>6207</v>
      </c>
      <c r="B2299" s="16"/>
      <c r="C2299" s="16" t="s">
        <v>6208</v>
      </c>
      <c r="D2299" s="16" t="s">
        <v>6211</v>
      </c>
      <c r="E2299" s="16" t="s">
        <v>6210</v>
      </c>
      <c r="F2299" s="17">
        <v>44577</v>
      </c>
      <c r="G2299" s="16" t="s">
        <v>6127</v>
      </c>
      <c r="H2299" s="16" t="s">
        <v>6199</v>
      </c>
    </row>
    <row r="2300" spans="1:8" s="18" customFormat="1" ht="24">
      <c r="A2300" s="16" t="s">
        <v>6212</v>
      </c>
      <c r="B2300" s="16"/>
      <c r="C2300" s="16" t="s">
        <v>6213</v>
      </c>
      <c r="D2300" s="16" t="s">
        <v>6214</v>
      </c>
      <c r="E2300" s="16" t="s">
        <v>6210</v>
      </c>
      <c r="F2300" s="17">
        <v>44645</v>
      </c>
      <c r="G2300" s="16" t="s">
        <v>6127</v>
      </c>
      <c r="H2300" s="16" t="s">
        <v>6199</v>
      </c>
    </row>
    <row r="2301" spans="1:8" s="18" customFormat="1" ht="24">
      <c r="A2301" s="16" t="s">
        <v>6212</v>
      </c>
      <c r="B2301" s="16"/>
      <c r="C2301" s="16" t="s">
        <v>6213</v>
      </c>
      <c r="D2301" s="16" t="s">
        <v>6215</v>
      </c>
      <c r="E2301" s="16" t="s">
        <v>6210</v>
      </c>
      <c r="F2301" s="17">
        <v>44645</v>
      </c>
      <c r="G2301" s="16" t="s">
        <v>6127</v>
      </c>
      <c r="H2301" s="16" t="s">
        <v>6199</v>
      </c>
    </row>
    <row r="2302" spans="1:8" s="18" customFormat="1" ht="36">
      <c r="A2302" s="16" t="s">
        <v>6216</v>
      </c>
      <c r="B2302" s="16"/>
      <c r="C2302" s="16" t="s">
        <v>6217</v>
      </c>
      <c r="D2302" s="16" t="s">
        <v>6218</v>
      </c>
      <c r="E2302" s="16" t="s">
        <v>6126</v>
      </c>
      <c r="F2302" s="17">
        <v>44323</v>
      </c>
      <c r="G2302" s="16" t="s">
        <v>6127</v>
      </c>
      <c r="H2302" s="16" t="s">
        <v>6219</v>
      </c>
    </row>
    <row r="2303" spans="1:8" s="18" customFormat="1" ht="24">
      <c r="A2303" s="16" t="s">
        <v>6220</v>
      </c>
      <c r="B2303" s="16"/>
      <c r="C2303" s="16" t="s">
        <v>6221</v>
      </c>
      <c r="D2303" s="16" t="s">
        <v>6222</v>
      </c>
      <c r="E2303" s="16" t="s">
        <v>6126</v>
      </c>
      <c r="F2303" s="17">
        <v>44620</v>
      </c>
      <c r="G2303" s="16" t="s">
        <v>6127</v>
      </c>
      <c r="H2303" s="16" t="s">
        <v>6219</v>
      </c>
    </row>
    <row r="2304" spans="1:8" s="18" customFormat="1" ht="24">
      <c r="A2304" s="16" t="s">
        <v>6220</v>
      </c>
      <c r="B2304" s="16"/>
      <c r="C2304" s="16" t="s">
        <v>6221</v>
      </c>
      <c r="D2304" s="16" t="s">
        <v>6223</v>
      </c>
      <c r="E2304" s="16" t="s">
        <v>6126</v>
      </c>
      <c r="F2304" s="17">
        <v>44620</v>
      </c>
      <c r="G2304" s="16" t="s">
        <v>6127</v>
      </c>
      <c r="H2304" s="16" t="s">
        <v>6219</v>
      </c>
    </row>
    <row r="2305" spans="1:8" s="18" customFormat="1" ht="24">
      <c r="A2305" s="16" t="s">
        <v>6224</v>
      </c>
      <c r="B2305" s="16"/>
      <c r="C2305" s="16" t="s">
        <v>6225</v>
      </c>
      <c r="D2305" s="16" t="s">
        <v>6226</v>
      </c>
      <c r="E2305" s="16" t="s">
        <v>6126</v>
      </c>
      <c r="F2305" s="17">
        <v>44713</v>
      </c>
      <c r="G2305" s="16" t="s">
        <v>6127</v>
      </c>
      <c r="H2305" s="16" t="s">
        <v>6219</v>
      </c>
    </row>
    <row r="2306" spans="1:8" s="18" customFormat="1" ht="24">
      <c r="A2306" s="16" t="s">
        <v>6227</v>
      </c>
      <c r="B2306" s="16"/>
      <c r="C2306" s="16" t="s">
        <v>6228</v>
      </c>
      <c r="D2306" s="16" t="s">
        <v>6229</v>
      </c>
      <c r="E2306" s="16" t="s">
        <v>6126</v>
      </c>
      <c r="F2306" s="17">
        <v>44278</v>
      </c>
      <c r="G2306" s="16" t="s">
        <v>6127</v>
      </c>
      <c r="H2306" s="16" t="s">
        <v>6230</v>
      </c>
    </row>
    <row r="2307" spans="1:8" s="18" customFormat="1" ht="24">
      <c r="A2307" s="16" t="s">
        <v>6227</v>
      </c>
      <c r="B2307" s="16"/>
      <c r="C2307" s="16" t="s">
        <v>6228</v>
      </c>
      <c r="D2307" s="16" t="s">
        <v>6231</v>
      </c>
      <c r="E2307" s="16" t="s">
        <v>6126</v>
      </c>
      <c r="F2307" s="17">
        <v>44278</v>
      </c>
      <c r="G2307" s="16" t="s">
        <v>6127</v>
      </c>
      <c r="H2307" s="16" t="s">
        <v>6230</v>
      </c>
    </row>
    <row r="2308" spans="1:8" s="18" customFormat="1" ht="24">
      <c r="A2308" s="16" t="s">
        <v>6232</v>
      </c>
      <c r="B2308" s="16"/>
      <c r="C2308" s="16" t="s">
        <v>6233</v>
      </c>
      <c r="D2308" s="16" t="s">
        <v>6234</v>
      </c>
      <c r="E2308" s="16" t="s">
        <v>6126</v>
      </c>
      <c r="F2308" s="17">
        <v>44591</v>
      </c>
      <c r="G2308" s="16" t="s">
        <v>6127</v>
      </c>
      <c r="H2308" s="16" t="s">
        <v>6230</v>
      </c>
    </row>
    <row r="2309" spans="1:8" s="18" customFormat="1" ht="24">
      <c r="A2309" s="16" t="s">
        <v>6232</v>
      </c>
      <c r="B2309" s="16"/>
      <c r="C2309" s="16" t="s">
        <v>6233</v>
      </c>
      <c r="D2309" s="16" t="s">
        <v>6235</v>
      </c>
      <c r="E2309" s="16" t="s">
        <v>6126</v>
      </c>
      <c r="F2309" s="17">
        <v>44591</v>
      </c>
      <c r="G2309" s="16" t="s">
        <v>6127</v>
      </c>
      <c r="H2309" s="16" t="s">
        <v>6230</v>
      </c>
    </row>
    <row r="2310" spans="1:8" s="18" customFormat="1" ht="24">
      <c r="A2310" s="16" t="s">
        <v>6236</v>
      </c>
      <c r="B2310" s="16"/>
      <c r="C2310" s="16" t="s">
        <v>6237</v>
      </c>
      <c r="D2310" s="16" t="s">
        <v>6238</v>
      </c>
      <c r="E2310" s="16" t="s">
        <v>6126</v>
      </c>
      <c r="F2310" s="17">
        <v>44711</v>
      </c>
      <c r="G2310" s="16" t="s">
        <v>6127</v>
      </c>
      <c r="H2310" s="16" t="s">
        <v>6230</v>
      </c>
    </row>
    <row r="2311" spans="1:8" s="18" customFormat="1" ht="36">
      <c r="A2311" s="16" t="s">
        <v>6239</v>
      </c>
      <c r="B2311" s="16"/>
      <c r="C2311" s="16" t="s">
        <v>6240</v>
      </c>
      <c r="D2311" s="16" t="s">
        <v>6241</v>
      </c>
      <c r="E2311" s="16" t="s">
        <v>6126</v>
      </c>
      <c r="F2311" s="17">
        <v>44326</v>
      </c>
      <c r="G2311" s="16" t="s">
        <v>6127</v>
      </c>
      <c r="H2311" s="16" t="s">
        <v>6242</v>
      </c>
    </row>
    <row r="2312" spans="1:8" s="18" customFormat="1" ht="36">
      <c r="A2312" s="16" t="s">
        <v>6239</v>
      </c>
      <c r="B2312" s="16"/>
      <c r="C2312" s="16" t="s">
        <v>6240</v>
      </c>
      <c r="D2312" s="16" t="s">
        <v>6243</v>
      </c>
      <c r="E2312" s="16" t="s">
        <v>6126</v>
      </c>
      <c r="F2312" s="17">
        <v>44326</v>
      </c>
      <c r="G2312" s="16" t="s">
        <v>6127</v>
      </c>
      <c r="H2312" s="16" t="s">
        <v>6242</v>
      </c>
    </row>
    <row r="2313" spans="1:8" s="18" customFormat="1" ht="36">
      <c r="A2313" s="16" t="s">
        <v>6244</v>
      </c>
      <c r="B2313" s="16"/>
      <c r="C2313" s="16" t="s">
        <v>6245</v>
      </c>
      <c r="D2313" s="16" t="s">
        <v>6246</v>
      </c>
      <c r="E2313" s="16" t="s">
        <v>6126</v>
      </c>
      <c r="F2313" s="17">
        <v>44308</v>
      </c>
      <c r="G2313" s="16" t="s">
        <v>6127</v>
      </c>
      <c r="H2313" s="16" t="s">
        <v>6247</v>
      </c>
    </row>
    <row r="2314" spans="1:8" s="18" customFormat="1" ht="36">
      <c r="A2314" s="16" t="s">
        <v>6244</v>
      </c>
      <c r="B2314" s="16"/>
      <c r="C2314" s="16" t="s">
        <v>6245</v>
      </c>
      <c r="D2314" s="16" t="s">
        <v>6248</v>
      </c>
      <c r="E2314" s="16" t="s">
        <v>6126</v>
      </c>
      <c r="F2314" s="17">
        <v>44308</v>
      </c>
      <c r="G2314" s="16" t="s">
        <v>6127</v>
      </c>
      <c r="H2314" s="16" t="s">
        <v>6247</v>
      </c>
    </row>
    <row r="2315" spans="1:8" s="18" customFormat="1" ht="48">
      <c r="A2315" s="16" t="s">
        <v>6249</v>
      </c>
      <c r="B2315" s="16"/>
      <c r="C2315" s="16" t="s">
        <v>6250</v>
      </c>
      <c r="D2315" s="16" t="s">
        <v>6251</v>
      </c>
      <c r="E2315" s="16" t="s">
        <v>6126</v>
      </c>
      <c r="F2315" s="17">
        <v>44323</v>
      </c>
      <c r="G2315" s="16" t="s">
        <v>6127</v>
      </c>
      <c r="H2315" s="16" t="s">
        <v>6247</v>
      </c>
    </row>
    <row r="2316" spans="1:8" s="18" customFormat="1" ht="48">
      <c r="A2316" s="16" t="s">
        <v>6249</v>
      </c>
      <c r="B2316" s="16"/>
      <c r="C2316" s="16" t="s">
        <v>6250</v>
      </c>
      <c r="D2316" s="16" t="s">
        <v>6252</v>
      </c>
      <c r="E2316" s="16" t="s">
        <v>6126</v>
      </c>
      <c r="F2316" s="17">
        <v>44323</v>
      </c>
      <c r="G2316" s="16" t="s">
        <v>6127</v>
      </c>
      <c r="H2316" s="16" t="s">
        <v>6247</v>
      </c>
    </row>
    <row r="2317" spans="1:8" s="18" customFormat="1" ht="24">
      <c r="A2317" s="16" t="s">
        <v>6253</v>
      </c>
      <c r="B2317" s="16"/>
      <c r="C2317" s="16" t="s">
        <v>6254</v>
      </c>
      <c r="D2317" s="16" t="s">
        <v>6255</v>
      </c>
      <c r="E2317" s="16" t="s">
        <v>6126</v>
      </c>
      <c r="F2317" s="17">
        <v>44481</v>
      </c>
      <c r="G2317" s="16" t="s">
        <v>6127</v>
      </c>
      <c r="H2317" s="16" t="s">
        <v>6247</v>
      </c>
    </row>
    <row r="2318" spans="1:8" s="18" customFormat="1" ht="24">
      <c r="A2318" s="16" t="s">
        <v>6253</v>
      </c>
      <c r="B2318" s="16"/>
      <c r="C2318" s="16" t="s">
        <v>6254</v>
      </c>
      <c r="D2318" s="16" t="s">
        <v>6256</v>
      </c>
      <c r="E2318" s="16" t="s">
        <v>6126</v>
      </c>
      <c r="F2318" s="17">
        <v>44481</v>
      </c>
      <c r="G2318" s="16" t="s">
        <v>6127</v>
      </c>
      <c r="H2318" s="16" t="s">
        <v>6247</v>
      </c>
    </row>
    <row r="2319" spans="1:8" s="18" customFormat="1" ht="24">
      <c r="A2319" s="16" t="s">
        <v>6257</v>
      </c>
      <c r="B2319" s="16"/>
      <c r="C2319" s="16" t="s">
        <v>6258</v>
      </c>
      <c r="D2319" s="16" t="s">
        <v>6259</v>
      </c>
      <c r="E2319" s="16" t="s">
        <v>6126</v>
      </c>
      <c r="F2319" s="17">
        <v>44529</v>
      </c>
      <c r="G2319" s="16" t="s">
        <v>6127</v>
      </c>
      <c r="H2319" s="16" t="s">
        <v>6247</v>
      </c>
    </row>
    <row r="2320" spans="1:8" s="18" customFormat="1" ht="24">
      <c r="A2320" s="16" t="s">
        <v>6257</v>
      </c>
      <c r="B2320" s="16"/>
      <c r="C2320" s="16" t="s">
        <v>6258</v>
      </c>
      <c r="D2320" s="16" t="s">
        <v>6260</v>
      </c>
      <c r="E2320" s="16" t="s">
        <v>6126</v>
      </c>
      <c r="F2320" s="17">
        <v>44529</v>
      </c>
      <c r="G2320" s="16" t="s">
        <v>6127</v>
      </c>
      <c r="H2320" s="16" t="s">
        <v>6247</v>
      </c>
    </row>
    <row r="2321" spans="1:8" s="18" customFormat="1" ht="24">
      <c r="A2321" s="16" t="s">
        <v>6261</v>
      </c>
      <c r="B2321" s="16"/>
      <c r="C2321" s="16" t="s">
        <v>6254</v>
      </c>
      <c r="D2321" s="16" t="s">
        <v>6262</v>
      </c>
      <c r="E2321" s="16" t="s">
        <v>6126</v>
      </c>
      <c r="F2321" s="17">
        <v>44591</v>
      </c>
      <c r="G2321" s="16" t="s">
        <v>6127</v>
      </c>
      <c r="H2321" s="16" t="s">
        <v>6247</v>
      </c>
    </row>
    <row r="2322" spans="1:8" s="18" customFormat="1" ht="24">
      <c r="A2322" s="16" t="s">
        <v>6261</v>
      </c>
      <c r="B2322" s="16"/>
      <c r="C2322" s="16" t="s">
        <v>6254</v>
      </c>
      <c r="D2322" s="16" t="s">
        <v>6263</v>
      </c>
      <c r="E2322" s="16" t="s">
        <v>6126</v>
      </c>
      <c r="F2322" s="17">
        <v>44591</v>
      </c>
      <c r="G2322" s="16" t="s">
        <v>6127</v>
      </c>
      <c r="H2322" s="16" t="s">
        <v>6247</v>
      </c>
    </row>
    <row r="2323" spans="1:8" s="18" customFormat="1" ht="24">
      <c r="A2323" s="16" t="s">
        <v>6264</v>
      </c>
      <c r="B2323" s="16"/>
      <c r="C2323" s="16" t="s">
        <v>6265</v>
      </c>
      <c r="D2323" s="16" t="s">
        <v>6266</v>
      </c>
      <c r="E2323" s="16" t="s">
        <v>6173</v>
      </c>
      <c r="F2323" s="17">
        <v>44834</v>
      </c>
      <c r="G2323" s="16" t="s">
        <v>6127</v>
      </c>
      <c r="H2323" s="16" t="s">
        <v>6247</v>
      </c>
    </row>
    <row r="2324" spans="1:8" s="18" customFormat="1" ht="24">
      <c r="A2324" s="16" t="s">
        <v>6264</v>
      </c>
      <c r="B2324" s="16"/>
      <c r="C2324" s="16" t="s">
        <v>6265</v>
      </c>
      <c r="D2324" s="16" t="s">
        <v>6267</v>
      </c>
      <c r="E2324" s="16" t="s">
        <v>6173</v>
      </c>
      <c r="F2324" s="17">
        <v>44834</v>
      </c>
      <c r="G2324" s="16" t="s">
        <v>6127</v>
      </c>
      <c r="H2324" s="16" t="s">
        <v>6247</v>
      </c>
    </row>
    <row r="2325" spans="1:8" s="18" customFormat="1" ht="24">
      <c r="A2325" s="16" t="s">
        <v>6268</v>
      </c>
      <c r="B2325" s="16"/>
      <c r="C2325" s="16" t="s">
        <v>6269</v>
      </c>
      <c r="D2325" s="16" t="s">
        <v>6270</v>
      </c>
      <c r="E2325" s="16" t="s">
        <v>6173</v>
      </c>
      <c r="F2325" s="17">
        <v>44312</v>
      </c>
      <c r="G2325" s="16" t="s">
        <v>6127</v>
      </c>
      <c r="H2325" s="16" t="s">
        <v>6271</v>
      </c>
    </row>
    <row r="2326" spans="1:8" s="18" customFormat="1" ht="36">
      <c r="A2326" s="16" t="s">
        <v>6272</v>
      </c>
      <c r="B2326" s="16"/>
      <c r="C2326" s="16" t="s">
        <v>6273</v>
      </c>
      <c r="D2326" s="16" t="s">
        <v>6274</v>
      </c>
      <c r="E2326" s="16" t="s">
        <v>6126</v>
      </c>
      <c r="F2326" s="17">
        <v>44215</v>
      </c>
      <c r="G2326" s="16" t="s">
        <v>6127</v>
      </c>
      <c r="H2326" s="16" t="s">
        <v>6275</v>
      </c>
    </row>
    <row r="2327" spans="1:8" s="18" customFormat="1" ht="24">
      <c r="A2327" s="16" t="s">
        <v>6276</v>
      </c>
      <c r="B2327" s="16"/>
      <c r="C2327" s="16" t="s">
        <v>6277</v>
      </c>
      <c r="D2327" s="16" t="s">
        <v>6278</v>
      </c>
      <c r="E2327" s="16" t="s">
        <v>6126</v>
      </c>
      <c r="F2327" s="17">
        <v>44419</v>
      </c>
      <c r="G2327" s="16" t="s">
        <v>6127</v>
      </c>
      <c r="H2327" s="16" t="s">
        <v>6275</v>
      </c>
    </row>
    <row r="2328" spans="1:8" s="18" customFormat="1" ht="24">
      <c r="A2328" s="16" t="s">
        <v>6276</v>
      </c>
      <c r="B2328" s="16"/>
      <c r="C2328" s="16" t="s">
        <v>6277</v>
      </c>
      <c r="D2328" s="16" t="s">
        <v>6279</v>
      </c>
      <c r="E2328" s="16" t="s">
        <v>6126</v>
      </c>
      <c r="F2328" s="17">
        <v>44419</v>
      </c>
      <c r="G2328" s="16" t="s">
        <v>6127</v>
      </c>
      <c r="H2328" s="16" t="s">
        <v>6275</v>
      </c>
    </row>
    <row r="2329" spans="1:8" s="18" customFormat="1" ht="24">
      <c r="A2329" s="16" t="s">
        <v>6280</v>
      </c>
      <c r="B2329" s="16"/>
      <c r="C2329" s="16" t="s">
        <v>6281</v>
      </c>
      <c r="D2329" s="16" t="s">
        <v>6282</v>
      </c>
      <c r="E2329" s="16" t="s">
        <v>6126</v>
      </c>
      <c r="F2329" s="17">
        <v>44620</v>
      </c>
      <c r="G2329" s="16" t="s">
        <v>6127</v>
      </c>
      <c r="H2329" s="16" t="s">
        <v>6275</v>
      </c>
    </row>
    <row r="2330" spans="1:8" s="18" customFormat="1" ht="24">
      <c r="A2330" s="16" t="s">
        <v>6280</v>
      </c>
      <c r="B2330" s="16"/>
      <c r="C2330" s="16" t="s">
        <v>6281</v>
      </c>
      <c r="D2330" s="16" t="s">
        <v>6283</v>
      </c>
      <c r="E2330" s="16" t="s">
        <v>6126</v>
      </c>
      <c r="F2330" s="17">
        <v>44620</v>
      </c>
      <c r="G2330" s="16" t="s">
        <v>6127</v>
      </c>
      <c r="H2330" s="16" t="s">
        <v>6275</v>
      </c>
    </row>
    <row r="2331" spans="1:8" s="18" customFormat="1" ht="24">
      <c r="A2331" s="16" t="s">
        <v>6284</v>
      </c>
      <c r="B2331" s="16"/>
      <c r="C2331" s="16" t="s">
        <v>6285</v>
      </c>
      <c r="D2331" s="16" t="s">
        <v>6286</v>
      </c>
      <c r="E2331" s="16" t="s">
        <v>6126</v>
      </c>
      <c r="F2331" s="17">
        <v>44676</v>
      </c>
      <c r="G2331" s="16" t="s">
        <v>6127</v>
      </c>
      <c r="H2331" s="16" t="s">
        <v>6275</v>
      </c>
    </row>
    <row r="2332" spans="1:8" s="18" customFormat="1" ht="24">
      <c r="A2332" s="16" t="s">
        <v>6284</v>
      </c>
      <c r="B2332" s="16"/>
      <c r="C2332" s="16" t="s">
        <v>6285</v>
      </c>
      <c r="D2332" s="16" t="s">
        <v>6287</v>
      </c>
      <c r="E2332" s="16" t="s">
        <v>6126</v>
      </c>
      <c r="F2332" s="17">
        <v>44676</v>
      </c>
      <c r="G2332" s="16" t="s">
        <v>6127</v>
      </c>
      <c r="H2332" s="16" t="s">
        <v>6275</v>
      </c>
    </row>
    <row r="2333" spans="1:8" s="18" customFormat="1" ht="24">
      <c r="A2333" s="16" t="s">
        <v>6288</v>
      </c>
      <c r="B2333" s="16"/>
      <c r="C2333" s="16" t="s">
        <v>6289</v>
      </c>
      <c r="D2333" s="16" t="s">
        <v>6290</v>
      </c>
      <c r="E2333" s="16" t="s">
        <v>6126</v>
      </c>
      <c r="F2333" s="17">
        <v>44599</v>
      </c>
      <c r="G2333" s="16" t="s">
        <v>6127</v>
      </c>
      <c r="H2333" s="16" t="s">
        <v>6291</v>
      </c>
    </row>
    <row r="2334" spans="1:8" s="18" customFormat="1" ht="24">
      <c r="A2334" s="16" t="s">
        <v>6288</v>
      </c>
      <c r="B2334" s="16"/>
      <c r="C2334" s="16" t="s">
        <v>6289</v>
      </c>
      <c r="D2334" s="16" t="s">
        <v>6292</v>
      </c>
      <c r="E2334" s="16" t="s">
        <v>6126</v>
      </c>
      <c r="F2334" s="17">
        <v>44599</v>
      </c>
      <c r="G2334" s="16" t="s">
        <v>6127</v>
      </c>
      <c r="H2334" s="16" t="s">
        <v>6291</v>
      </c>
    </row>
    <row r="2335" spans="1:8" s="18" customFormat="1" ht="24">
      <c r="A2335" s="16" t="s">
        <v>6293</v>
      </c>
      <c r="B2335" s="16"/>
      <c r="C2335" s="16" t="s">
        <v>6294</v>
      </c>
      <c r="D2335" s="16" t="s">
        <v>6295</v>
      </c>
      <c r="E2335" s="16" t="s">
        <v>6126</v>
      </c>
      <c r="F2335" s="17">
        <v>44323</v>
      </c>
      <c r="G2335" s="16" t="s">
        <v>6127</v>
      </c>
      <c r="H2335" s="16" t="s">
        <v>6296</v>
      </c>
    </row>
    <row r="2336" spans="1:8" s="18" customFormat="1" ht="24">
      <c r="A2336" s="16" t="s">
        <v>6293</v>
      </c>
      <c r="B2336" s="16"/>
      <c r="C2336" s="16" t="s">
        <v>6294</v>
      </c>
      <c r="D2336" s="16" t="s">
        <v>6297</v>
      </c>
      <c r="E2336" s="16" t="s">
        <v>6126</v>
      </c>
      <c r="F2336" s="17">
        <v>44323</v>
      </c>
      <c r="G2336" s="16" t="s">
        <v>6127</v>
      </c>
      <c r="H2336" s="16" t="s">
        <v>6296</v>
      </c>
    </row>
    <row r="2337" spans="1:8" s="18" customFormat="1" ht="24">
      <c r="A2337" s="16" t="s">
        <v>6298</v>
      </c>
      <c r="B2337" s="16"/>
      <c r="C2337" s="16" t="s">
        <v>6299</v>
      </c>
      <c r="D2337" s="16" t="s">
        <v>6300</v>
      </c>
      <c r="E2337" s="16" t="s">
        <v>6126</v>
      </c>
      <c r="F2337" s="17">
        <v>44323</v>
      </c>
      <c r="G2337" s="16" t="s">
        <v>6127</v>
      </c>
      <c r="H2337" s="16" t="s">
        <v>6296</v>
      </c>
    </row>
    <row r="2338" spans="1:8" s="18" customFormat="1" ht="24">
      <c r="A2338" s="16" t="s">
        <v>6298</v>
      </c>
      <c r="B2338" s="16"/>
      <c r="C2338" s="16" t="s">
        <v>6299</v>
      </c>
      <c r="D2338" s="16" t="s">
        <v>6301</v>
      </c>
      <c r="E2338" s="16" t="s">
        <v>6126</v>
      </c>
      <c r="F2338" s="17">
        <v>44323</v>
      </c>
      <c r="G2338" s="16" t="s">
        <v>6127</v>
      </c>
      <c r="H2338" s="16" t="s">
        <v>6296</v>
      </c>
    </row>
    <row r="2339" spans="1:8" s="18" customFormat="1" ht="24">
      <c r="A2339" s="16" t="s">
        <v>6302</v>
      </c>
      <c r="B2339" s="16"/>
      <c r="C2339" s="16" t="s">
        <v>6303</v>
      </c>
      <c r="D2339" s="16" t="s">
        <v>6304</v>
      </c>
      <c r="E2339" s="16" t="s">
        <v>6126</v>
      </c>
      <c r="F2339" s="17">
        <v>44864</v>
      </c>
      <c r="G2339" s="16" t="s">
        <v>6127</v>
      </c>
      <c r="H2339" s="16" t="s">
        <v>6296</v>
      </c>
    </row>
    <row r="2340" spans="1:8" s="18" customFormat="1" ht="36">
      <c r="A2340" s="16" t="s">
        <v>6305</v>
      </c>
      <c r="B2340" s="16"/>
      <c r="C2340" s="16" t="s">
        <v>6306</v>
      </c>
      <c r="D2340" s="16" t="s">
        <v>6307</v>
      </c>
      <c r="E2340" s="16" t="s">
        <v>6126</v>
      </c>
      <c r="F2340" s="17">
        <v>44225</v>
      </c>
      <c r="G2340" s="16" t="s">
        <v>6127</v>
      </c>
      <c r="H2340" s="16" t="s">
        <v>6308</v>
      </c>
    </row>
    <row r="2341" spans="1:8" s="18" customFormat="1" ht="36">
      <c r="A2341" s="16" t="s">
        <v>6309</v>
      </c>
      <c r="B2341" s="16"/>
      <c r="C2341" s="16" t="s">
        <v>6310</v>
      </c>
      <c r="D2341" s="16" t="s">
        <v>6311</v>
      </c>
      <c r="E2341" s="16" t="s">
        <v>6126</v>
      </c>
      <c r="F2341" s="17">
        <v>44308</v>
      </c>
      <c r="G2341" s="16" t="s">
        <v>6127</v>
      </c>
      <c r="H2341" s="16" t="s">
        <v>6308</v>
      </c>
    </row>
    <row r="2342" spans="1:8" s="18" customFormat="1" ht="48">
      <c r="A2342" s="16" t="s">
        <v>6312</v>
      </c>
      <c r="B2342" s="16"/>
      <c r="C2342" s="16" t="s">
        <v>6313</v>
      </c>
      <c r="D2342" s="16" t="s">
        <v>6314</v>
      </c>
      <c r="E2342" s="16" t="s">
        <v>6126</v>
      </c>
      <c r="F2342" s="17">
        <v>44681</v>
      </c>
      <c r="G2342" s="16" t="s">
        <v>6127</v>
      </c>
      <c r="H2342" s="16" t="s">
        <v>6308</v>
      </c>
    </row>
    <row r="2343" spans="1:8" s="18" customFormat="1" ht="36">
      <c r="A2343" s="16" t="s">
        <v>6315</v>
      </c>
      <c r="B2343" s="16"/>
      <c r="C2343" s="16" t="s">
        <v>6316</v>
      </c>
      <c r="D2343" s="16" t="s">
        <v>6317</v>
      </c>
      <c r="E2343" s="16" t="s">
        <v>6126</v>
      </c>
      <c r="F2343" s="17">
        <v>44926</v>
      </c>
      <c r="G2343" s="16" t="s">
        <v>6127</v>
      </c>
      <c r="H2343" s="16" t="s">
        <v>6308</v>
      </c>
    </row>
    <row r="2344" spans="1:8" s="18" customFormat="1" ht="36">
      <c r="A2344" s="16" t="s">
        <v>6318</v>
      </c>
      <c r="B2344" s="16"/>
      <c r="C2344" s="16" t="s">
        <v>6319</v>
      </c>
      <c r="D2344" s="16" t="s">
        <v>6320</v>
      </c>
      <c r="E2344" s="16" t="s">
        <v>6126</v>
      </c>
      <c r="F2344" s="17">
        <v>44515</v>
      </c>
      <c r="G2344" s="16" t="s">
        <v>6127</v>
      </c>
      <c r="H2344" s="16" t="s">
        <v>6321</v>
      </c>
    </row>
    <row r="2345" spans="1:8" s="18" customFormat="1" ht="36">
      <c r="A2345" s="16" t="s">
        <v>6318</v>
      </c>
      <c r="B2345" s="16"/>
      <c r="C2345" s="16" t="s">
        <v>6319</v>
      </c>
      <c r="D2345" s="16" t="s">
        <v>6322</v>
      </c>
      <c r="E2345" s="16" t="s">
        <v>6126</v>
      </c>
      <c r="F2345" s="17">
        <v>44515</v>
      </c>
      <c r="G2345" s="16" t="s">
        <v>6127</v>
      </c>
      <c r="H2345" s="16" t="s">
        <v>6321</v>
      </c>
    </row>
    <row r="2346" spans="1:8" s="18" customFormat="1" ht="12">
      <c r="A2346" s="16" t="s">
        <v>6323</v>
      </c>
      <c r="B2346" s="16"/>
      <c r="C2346" s="16" t="s">
        <v>6324</v>
      </c>
      <c r="D2346" s="16" t="s">
        <v>6325</v>
      </c>
      <c r="E2346" s="16" t="s">
        <v>6126</v>
      </c>
      <c r="F2346" s="17">
        <v>44864</v>
      </c>
      <c r="G2346" s="16" t="s">
        <v>6127</v>
      </c>
      <c r="H2346" s="16" t="s">
        <v>6321</v>
      </c>
    </row>
    <row r="2347" spans="1:8" s="18" customFormat="1" ht="12">
      <c r="A2347" s="16" t="s">
        <v>6323</v>
      </c>
      <c r="B2347" s="16"/>
      <c r="C2347" s="16" t="s">
        <v>6324</v>
      </c>
      <c r="D2347" s="16" t="s">
        <v>6326</v>
      </c>
      <c r="E2347" s="16" t="s">
        <v>6126</v>
      </c>
      <c r="F2347" s="17">
        <v>44864</v>
      </c>
      <c r="G2347" s="16" t="s">
        <v>6127</v>
      </c>
      <c r="H2347" s="16" t="s">
        <v>6321</v>
      </c>
    </row>
    <row r="2348" spans="1:8" s="18" customFormat="1" ht="24">
      <c r="A2348" s="16" t="s">
        <v>6327</v>
      </c>
      <c r="B2348" s="16"/>
      <c r="C2348" s="16" t="s">
        <v>6328</v>
      </c>
      <c r="D2348" s="16" t="s">
        <v>6329</v>
      </c>
      <c r="E2348" s="16" t="s">
        <v>6126</v>
      </c>
      <c r="F2348" s="17">
        <v>44864</v>
      </c>
      <c r="G2348" s="16" t="s">
        <v>6127</v>
      </c>
      <c r="H2348" s="16" t="s">
        <v>6330</v>
      </c>
    </row>
    <row r="2349" spans="1:8" s="18" customFormat="1" ht="24">
      <c r="A2349" s="16" t="s">
        <v>6331</v>
      </c>
      <c r="B2349" s="16"/>
      <c r="C2349" s="16" t="s">
        <v>6332</v>
      </c>
      <c r="D2349" s="16" t="s">
        <v>6333</v>
      </c>
      <c r="E2349" s="16" t="s">
        <v>6173</v>
      </c>
      <c r="F2349" s="17">
        <v>44378</v>
      </c>
      <c r="G2349" s="16" t="s">
        <v>6127</v>
      </c>
      <c r="H2349" s="16" t="s">
        <v>6334</v>
      </c>
    </row>
    <row r="2350" spans="1:8" s="18" customFormat="1" ht="24">
      <c r="A2350" s="16" t="s">
        <v>6331</v>
      </c>
      <c r="B2350" s="16"/>
      <c r="C2350" s="16" t="s">
        <v>6332</v>
      </c>
      <c r="D2350" s="16" t="s">
        <v>6335</v>
      </c>
      <c r="E2350" s="16" t="s">
        <v>6173</v>
      </c>
      <c r="F2350" s="17">
        <v>44378</v>
      </c>
      <c r="G2350" s="16" t="s">
        <v>6127</v>
      </c>
      <c r="H2350" s="16" t="s">
        <v>6334</v>
      </c>
    </row>
    <row r="2351" spans="1:8" s="18" customFormat="1" ht="24">
      <c r="A2351" s="16" t="s">
        <v>6336</v>
      </c>
      <c r="B2351" s="16"/>
      <c r="C2351" s="16" t="s">
        <v>6337</v>
      </c>
      <c r="D2351" s="16" t="s">
        <v>6338</v>
      </c>
      <c r="E2351" s="16" t="s">
        <v>6126</v>
      </c>
      <c r="F2351" s="17">
        <v>44591</v>
      </c>
      <c r="G2351" s="16" t="s">
        <v>6127</v>
      </c>
      <c r="H2351" s="16" t="s">
        <v>6334</v>
      </c>
    </row>
    <row r="2352" spans="1:8" s="18" customFormat="1" ht="24">
      <c r="A2352" s="16" t="s">
        <v>6336</v>
      </c>
      <c r="B2352" s="16"/>
      <c r="C2352" s="16" t="s">
        <v>6337</v>
      </c>
      <c r="D2352" s="16" t="s">
        <v>6339</v>
      </c>
      <c r="E2352" s="16" t="s">
        <v>6126</v>
      </c>
      <c r="F2352" s="17">
        <v>44591</v>
      </c>
      <c r="G2352" s="16" t="s">
        <v>6127</v>
      </c>
      <c r="H2352" s="16" t="s">
        <v>6334</v>
      </c>
    </row>
    <row r="2353" spans="1:8" s="18" customFormat="1" ht="24">
      <c r="A2353" s="16" t="s">
        <v>6340</v>
      </c>
      <c r="B2353" s="16"/>
      <c r="C2353" s="16" t="s">
        <v>6341</v>
      </c>
      <c r="D2353" s="16" t="s">
        <v>6342</v>
      </c>
      <c r="E2353" s="16" t="s">
        <v>6126</v>
      </c>
      <c r="F2353" s="17">
        <v>44635</v>
      </c>
      <c r="G2353" s="16" t="s">
        <v>6127</v>
      </c>
      <c r="H2353" s="16" t="s">
        <v>6334</v>
      </c>
    </row>
    <row r="2354" spans="1:8" s="18" customFormat="1" ht="24">
      <c r="A2354" s="16" t="s">
        <v>6343</v>
      </c>
      <c r="B2354" s="16"/>
      <c r="C2354" s="16" t="s">
        <v>6344</v>
      </c>
      <c r="D2354" s="16" t="s">
        <v>6345</v>
      </c>
      <c r="E2354" s="16" t="s">
        <v>6126</v>
      </c>
      <c r="F2354" s="17">
        <v>44648</v>
      </c>
      <c r="G2354" s="16" t="s">
        <v>6127</v>
      </c>
      <c r="H2354" s="16" t="s">
        <v>6334</v>
      </c>
    </row>
    <row r="2355" spans="1:8" s="18" customFormat="1" ht="24">
      <c r="A2355" s="16" t="s">
        <v>6343</v>
      </c>
      <c r="B2355" s="16"/>
      <c r="C2355" s="16" t="s">
        <v>6344</v>
      </c>
      <c r="D2355" s="16" t="s">
        <v>6346</v>
      </c>
      <c r="E2355" s="16" t="s">
        <v>6126</v>
      </c>
      <c r="F2355" s="17">
        <v>44648</v>
      </c>
      <c r="G2355" s="16" t="s">
        <v>6127</v>
      </c>
      <c r="H2355" s="16" t="s">
        <v>6334</v>
      </c>
    </row>
    <row r="2356" spans="1:8" s="18" customFormat="1" ht="36">
      <c r="A2356" s="16" t="s">
        <v>6347</v>
      </c>
      <c r="B2356" s="16"/>
      <c r="C2356" s="16" t="s">
        <v>6344</v>
      </c>
      <c r="D2356" s="16" t="s">
        <v>6348</v>
      </c>
      <c r="E2356" s="16" t="s">
        <v>6126</v>
      </c>
      <c r="F2356" s="17">
        <v>44864</v>
      </c>
      <c r="G2356" s="16" t="s">
        <v>6127</v>
      </c>
      <c r="H2356" s="16" t="s">
        <v>6334</v>
      </c>
    </row>
    <row r="2357" spans="1:8" s="18" customFormat="1" ht="36">
      <c r="A2357" s="16" t="s">
        <v>6347</v>
      </c>
      <c r="B2357" s="16"/>
      <c r="C2357" s="16" t="s">
        <v>6344</v>
      </c>
      <c r="D2357" s="16" t="s">
        <v>6349</v>
      </c>
      <c r="E2357" s="16" t="s">
        <v>6126</v>
      </c>
      <c r="F2357" s="17">
        <v>44864</v>
      </c>
      <c r="G2357" s="16" t="s">
        <v>6127</v>
      </c>
      <c r="H2357" s="16" t="s">
        <v>6334</v>
      </c>
    </row>
    <row r="2358" spans="1:8" s="18" customFormat="1" ht="24">
      <c r="A2358" s="16" t="s">
        <v>6350</v>
      </c>
      <c r="B2358" s="16"/>
      <c r="C2358" s="16" t="s">
        <v>6351</v>
      </c>
      <c r="D2358" s="16" t="s">
        <v>6352</v>
      </c>
      <c r="E2358" s="16" t="s">
        <v>6126</v>
      </c>
      <c r="F2358" s="17">
        <v>44926</v>
      </c>
      <c r="G2358" s="16" t="s">
        <v>6127</v>
      </c>
      <c r="H2358" s="16" t="s">
        <v>6334</v>
      </c>
    </row>
    <row r="2359" spans="1:8" s="18" customFormat="1" ht="36">
      <c r="A2359" s="16" t="s">
        <v>6353</v>
      </c>
      <c r="B2359" s="16"/>
      <c r="C2359" s="16" t="s">
        <v>6354</v>
      </c>
      <c r="D2359" s="16" t="s">
        <v>6355</v>
      </c>
      <c r="E2359" s="16" t="s">
        <v>6173</v>
      </c>
      <c r="F2359" s="17">
        <v>44676</v>
      </c>
      <c r="G2359" s="16" t="s">
        <v>6127</v>
      </c>
      <c r="H2359" s="16" t="s">
        <v>6356</v>
      </c>
    </row>
    <row r="2360" spans="1:8" s="21" customFormat="1" ht="22.5">
      <c r="A2360" s="19" t="s">
        <v>6357</v>
      </c>
      <c r="B2360" s="19"/>
      <c r="C2360" s="19" t="s">
        <v>6358</v>
      </c>
      <c r="D2360" s="20">
        <v>9780323544245</v>
      </c>
      <c r="E2360" s="19" t="s">
        <v>6359</v>
      </c>
      <c r="F2360" s="27">
        <v>2020</v>
      </c>
      <c r="G2360" s="19" t="s">
        <v>6360</v>
      </c>
      <c r="H2360" s="19" t="s">
        <v>6361</v>
      </c>
    </row>
    <row r="2361" spans="1:8" s="21" customFormat="1" ht="22.5">
      <c r="A2361" s="19" t="s">
        <v>6362</v>
      </c>
      <c r="B2361" s="19"/>
      <c r="C2361" s="19" t="s">
        <v>6363</v>
      </c>
      <c r="D2361" s="20">
        <v>9780323675093</v>
      </c>
      <c r="E2361" s="19" t="s">
        <v>6359</v>
      </c>
      <c r="F2361" s="27">
        <v>2020</v>
      </c>
      <c r="G2361" s="19" t="s">
        <v>6360</v>
      </c>
      <c r="H2361" s="19" t="s">
        <v>6364</v>
      </c>
    </row>
    <row r="2362" spans="1:8" s="21" customFormat="1" ht="22.5">
      <c r="A2362" s="19" t="s">
        <v>6365</v>
      </c>
      <c r="B2362" s="19"/>
      <c r="C2362" s="19" t="s">
        <v>6366</v>
      </c>
      <c r="D2362" s="20">
        <v>9780323544276</v>
      </c>
      <c r="E2362" s="19" t="s">
        <v>6359</v>
      </c>
      <c r="F2362" s="27">
        <v>2019</v>
      </c>
      <c r="G2362" s="19" t="s">
        <v>6360</v>
      </c>
      <c r="H2362" s="19" t="s">
        <v>6361</v>
      </c>
    </row>
    <row r="2363" spans="1:8" s="21" customFormat="1" ht="22.5">
      <c r="A2363" s="19" t="s">
        <v>6367</v>
      </c>
      <c r="B2363" s="19"/>
      <c r="C2363" s="19" t="s">
        <v>6368</v>
      </c>
      <c r="D2363" s="20">
        <v>9780323544290</v>
      </c>
      <c r="E2363" s="19" t="s">
        <v>6359</v>
      </c>
      <c r="F2363" s="27">
        <v>2019</v>
      </c>
      <c r="G2363" s="19" t="s">
        <v>6360</v>
      </c>
      <c r="H2363" s="19" t="s">
        <v>6361</v>
      </c>
    </row>
    <row r="2364" spans="1:8" s="21" customFormat="1" ht="22.5">
      <c r="A2364" s="19" t="s">
        <v>6369</v>
      </c>
      <c r="B2364" s="19"/>
      <c r="C2364" s="19" t="s">
        <v>6370</v>
      </c>
      <c r="D2364" s="20">
        <v>9780323662109</v>
      </c>
      <c r="E2364" s="19" t="s">
        <v>6359</v>
      </c>
      <c r="F2364" s="27">
        <v>2019</v>
      </c>
      <c r="G2364" s="19" t="s">
        <v>6360</v>
      </c>
      <c r="H2364" s="19" t="s">
        <v>6361</v>
      </c>
    </row>
    <row r="2365" spans="1:8" s="21" customFormat="1" ht="22.5">
      <c r="A2365" s="19" t="s">
        <v>6371</v>
      </c>
      <c r="B2365" s="19"/>
      <c r="C2365" s="19" t="s">
        <v>6372</v>
      </c>
      <c r="D2365" s="20">
        <v>9780323661492</v>
      </c>
      <c r="E2365" s="19" t="s">
        <v>6359</v>
      </c>
      <c r="F2365" s="27">
        <v>2019</v>
      </c>
      <c r="G2365" s="19" t="s">
        <v>6360</v>
      </c>
      <c r="H2365" s="19" t="s">
        <v>6361</v>
      </c>
    </row>
    <row r="2366" spans="1:8" s="21" customFormat="1" ht="22.5">
      <c r="A2366" s="19" t="s">
        <v>6373</v>
      </c>
      <c r="B2366" s="19"/>
      <c r="C2366" s="19" t="s">
        <v>6372</v>
      </c>
      <c r="D2366" s="20">
        <v>9780702068966</v>
      </c>
      <c r="E2366" s="19" t="s">
        <v>6359</v>
      </c>
      <c r="F2366" s="27">
        <v>2019</v>
      </c>
      <c r="G2366" s="19" t="s">
        <v>6360</v>
      </c>
      <c r="H2366" s="19" t="s">
        <v>6361</v>
      </c>
    </row>
    <row r="2367" spans="1:8" s="21" customFormat="1" ht="33.75">
      <c r="A2367" s="19" t="s">
        <v>6374</v>
      </c>
      <c r="B2367" s="19"/>
      <c r="C2367" s="19" t="s">
        <v>6375</v>
      </c>
      <c r="D2367" s="20">
        <v>9780323661140</v>
      </c>
      <c r="E2367" s="19" t="s">
        <v>6359</v>
      </c>
      <c r="F2367" s="27">
        <v>2021</v>
      </c>
      <c r="G2367" s="19" t="s">
        <v>6376</v>
      </c>
      <c r="H2367" s="19" t="s">
        <v>6377</v>
      </c>
    </row>
    <row r="2368" spans="1:8" s="21" customFormat="1" ht="22.5">
      <c r="A2368" s="19" t="s">
        <v>6378</v>
      </c>
      <c r="B2368" s="19"/>
      <c r="C2368" s="19" t="s">
        <v>6379</v>
      </c>
      <c r="D2368" s="20">
        <v>9780323713306</v>
      </c>
      <c r="E2368" s="19" t="s">
        <v>6359</v>
      </c>
      <c r="F2368" s="27">
        <v>2021</v>
      </c>
      <c r="G2368" s="19" t="s">
        <v>6376</v>
      </c>
      <c r="H2368" s="19" t="s">
        <v>86</v>
      </c>
    </row>
    <row r="2369" spans="1:8" s="21" customFormat="1" ht="22.5">
      <c r="A2369" s="19" t="s">
        <v>6380</v>
      </c>
      <c r="B2369" s="19"/>
      <c r="C2369" s="19" t="s">
        <v>6381</v>
      </c>
      <c r="D2369" s="20">
        <v>9780323712040</v>
      </c>
      <c r="E2369" s="19" t="s">
        <v>6359</v>
      </c>
      <c r="F2369" s="27">
        <v>2021</v>
      </c>
      <c r="G2369" s="19" t="s">
        <v>6376</v>
      </c>
      <c r="H2369" s="19" t="s">
        <v>6382</v>
      </c>
    </row>
    <row r="2370" spans="1:8" s="21" customFormat="1" ht="33.75">
      <c r="A2370" s="19" t="s">
        <v>6383</v>
      </c>
      <c r="B2370" s="19"/>
      <c r="C2370" s="19" t="s">
        <v>6384</v>
      </c>
      <c r="D2370" s="20">
        <v>9780323524827</v>
      </c>
      <c r="E2370" s="19" t="s">
        <v>6359</v>
      </c>
      <c r="F2370" s="27">
        <v>2020</v>
      </c>
      <c r="G2370" s="19" t="s">
        <v>6376</v>
      </c>
      <c r="H2370" s="19" t="s">
        <v>6385</v>
      </c>
    </row>
    <row r="2371" spans="1:8" s="21" customFormat="1" ht="22.5">
      <c r="A2371" s="19" t="s">
        <v>6386</v>
      </c>
      <c r="B2371" s="19"/>
      <c r="C2371" s="19" t="s">
        <v>6387</v>
      </c>
      <c r="D2371" s="20">
        <v>9780323680363</v>
      </c>
      <c r="E2371" s="19" t="s">
        <v>6359</v>
      </c>
      <c r="F2371" s="27">
        <v>2020</v>
      </c>
      <c r="G2371" s="19" t="s">
        <v>6376</v>
      </c>
      <c r="H2371" s="19" t="s">
        <v>1977</v>
      </c>
    </row>
    <row r="2372" spans="1:8" s="21" customFormat="1" ht="11.25">
      <c r="A2372" s="19" t="s">
        <v>6388</v>
      </c>
      <c r="B2372" s="19"/>
      <c r="C2372" s="19" t="s">
        <v>6389</v>
      </c>
      <c r="D2372" s="20">
        <v>9780323661126</v>
      </c>
      <c r="E2372" s="19" t="s">
        <v>6390</v>
      </c>
      <c r="F2372" s="27">
        <v>2020</v>
      </c>
      <c r="G2372" s="19" t="s">
        <v>6376</v>
      </c>
      <c r="H2372" s="19" t="s">
        <v>6385</v>
      </c>
    </row>
    <row r="2373" spans="1:8" s="21" customFormat="1" ht="22.5">
      <c r="A2373" s="19" t="s">
        <v>6391</v>
      </c>
      <c r="B2373" s="19"/>
      <c r="C2373" s="19" t="s">
        <v>6392</v>
      </c>
      <c r="D2373" s="20">
        <v>9780323713207</v>
      </c>
      <c r="E2373" s="19" t="s">
        <v>6359</v>
      </c>
      <c r="F2373" s="27">
        <v>2020</v>
      </c>
      <c r="G2373" s="19" t="s">
        <v>6376</v>
      </c>
      <c r="H2373" s="19" t="s">
        <v>6393</v>
      </c>
    </row>
    <row r="2374" spans="1:8" s="21" customFormat="1" ht="22.5">
      <c r="A2374" s="19" t="s">
        <v>6394</v>
      </c>
      <c r="B2374" s="19"/>
      <c r="C2374" s="19" t="s">
        <v>6395</v>
      </c>
      <c r="D2374" s="20">
        <v>9780323680318</v>
      </c>
      <c r="E2374" s="19" t="s">
        <v>6390</v>
      </c>
      <c r="F2374" s="27">
        <v>2020</v>
      </c>
      <c r="G2374" s="19" t="s">
        <v>6376</v>
      </c>
      <c r="H2374" s="19" t="s">
        <v>6393</v>
      </c>
    </row>
    <row r="2375" spans="1:8" s="21" customFormat="1" ht="22.5">
      <c r="A2375" s="19" t="s">
        <v>6396</v>
      </c>
      <c r="B2375" s="19"/>
      <c r="C2375" s="19" t="s">
        <v>6397</v>
      </c>
      <c r="D2375" s="20">
        <v>9780323681773</v>
      </c>
      <c r="E2375" s="19" t="s">
        <v>6390</v>
      </c>
      <c r="F2375" s="27">
        <v>2020</v>
      </c>
      <c r="G2375" s="19" t="s">
        <v>6376</v>
      </c>
      <c r="H2375" s="19" t="s">
        <v>6393</v>
      </c>
    </row>
    <row r="2376" spans="1:8" s="21" customFormat="1" ht="11.25">
      <c r="A2376" s="19" t="s">
        <v>6398</v>
      </c>
      <c r="B2376" s="19"/>
      <c r="C2376" s="19" t="s">
        <v>6399</v>
      </c>
      <c r="D2376" s="20">
        <v>9780323611442</v>
      </c>
      <c r="E2376" s="19" t="s">
        <v>6359</v>
      </c>
      <c r="F2376" s="27">
        <v>2020</v>
      </c>
      <c r="G2376" s="19" t="s">
        <v>6376</v>
      </c>
      <c r="H2376" s="19" t="s">
        <v>86</v>
      </c>
    </row>
    <row r="2377" spans="1:8" s="21" customFormat="1" ht="11.25">
      <c r="A2377" s="19" t="s">
        <v>6400</v>
      </c>
      <c r="B2377" s="19"/>
      <c r="C2377" s="19" t="s">
        <v>6401</v>
      </c>
      <c r="D2377" s="20">
        <v>9780323611381</v>
      </c>
      <c r="E2377" s="19" t="s">
        <v>6359</v>
      </c>
      <c r="F2377" s="27">
        <v>2020</v>
      </c>
      <c r="G2377" s="19" t="s">
        <v>6376</v>
      </c>
      <c r="H2377" s="19" t="s">
        <v>86</v>
      </c>
    </row>
    <row r="2378" spans="1:8" s="21" customFormat="1" ht="11.25">
      <c r="A2378" s="19" t="s">
        <v>6402</v>
      </c>
      <c r="B2378" s="19"/>
      <c r="C2378" s="19" t="s">
        <v>6403</v>
      </c>
      <c r="D2378" s="20">
        <v>9780323611411</v>
      </c>
      <c r="E2378" s="19" t="s">
        <v>6359</v>
      </c>
      <c r="F2378" s="27">
        <v>2020</v>
      </c>
      <c r="G2378" s="19" t="s">
        <v>6376</v>
      </c>
      <c r="H2378" s="19" t="s">
        <v>86</v>
      </c>
    </row>
    <row r="2379" spans="1:8" s="21" customFormat="1" ht="11.25">
      <c r="A2379" s="19" t="s">
        <v>6404</v>
      </c>
      <c r="B2379" s="19"/>
      <c r="C2379" s="19" t="s">
        <v>6405</v>
      </c>
      <c r="D2379" s="20">
        <v>9780323661089</v>
      </c>
      <c r="E2379" s="19" t="s">
        <v>6359</v>
      </c>
      <c r="F2379" s="27">
        <v>2020</v>
      </c>
      <c r="G2379" s="19" t="s">
        <v>6376</v>
      </c>
      <c r="H2379" s="19" t="s">
        <v>86</v>
      </c>
    </row>
    <row r="2380" spans="1:8" s="21" customFormat="1" ht="11.25">
      <c r="A2380" s="19" t="s">
        <v>6406</v>
      </c>
      <c r="B2380" s="19"/>
      <c r="C2380" s="19" t="s">
        <v>6407</v>
      </c>
      <c r="D2380" s="20">
        <v>9780323624428</v>
      </c>
      <c r="E2380" s="19" t="s">
        <v>6359</v>
      </c>
      <c r="F2380" s="27">
        <v>2020</v>
      </c>
      <c r="G2380" s="19" t="s">
        <v>6376</v>
      </c>
      <c r="H2380" s="19" t="s">
        <v>6385</v>
      </c>
    </row>
    <row r="2381" spans="1:8" s="21" customFormat="1" ht="33.75">
      <c r="A2381" s="19" t="s">
        <v>6408</v>
      </c>
      <c r="B2381" s="19"/>
      <c r="C2381" s="19" t="s">
        <v>6409</v>
      </c>
      <c r="D2381" s="20">
        <v>9780323582124</v>
      </c>
      <c r="E2381" s="19" t="s">
        <v>6359</v>
      </c>
      <c r="F2381" s="27">
        <v>2019</v>
      </c>
      <c r="G2381" s="19" t="s">
        <v>6376</v>
      </c>
      <c r="H2381" s="19" t="s">
        <v>6410</v>
      </c>
    </row>
    <row r="2382" spans="1:8" s="21" customFormat="1" ht="11.25">
      <c r="A2382" s="19" t="s">
        <v>6411</v>
      </c>
      <c r="B2382" s="19"/>
      <c r="C2382" s="19" t="s">
        <v>6412</v>
      </c>
      <c r="D2382" s="20">
        <v>9780323548120</v>
      </c>
      <c r="E2382" s="19" t="s">
        <v>6359</v>
      </c>
      <c r="F2382" s="27">
        <v>2019</v>
      </c>
      <c r="G2382" s="19" t="s">
        <v>6376</v>
      </c>
      <c r="H2382" s="19" t="s">
        <v>6385</v>
      </c>
    </row>
    <row r="2383" spans="1:8" s="21" customFormat="1" ht="22.5">
      <c r="A2383" s="19" t="s">
        <v>6413</v>
      </c>
      <c r="B2383" s="19"/>
      <c r="C2383" s="19" t="s">
        <v>6414</v>
      </c>
      <c r="D2383" s="20">
        <v>9780323661102</v>
      </c>
      <c r="E2383" s="19" t="s">
        <v>6390</v>
      </c>
      <c r="F2383" s="27">
        <v>2019</v>
      </c>
      <c r="G2383" s="19" t="s">
        <v>6376</v>
      </c>
      <c r="H2383" s="19" t="s">
        <v>86</v>
      </c>
    </row>
    <row r="2384" spans="1:8" s="21" customFormat="1" ht="11.25">
      <c r="A2384" s="19" t="s">
        <v>6415</v>
      </c>
      <c r="B2384" s="19"/>
      <c r="C2384" s="19" t="s">
        <v>6416</v>
      </c>
      <c r="D2384" s="20">
        <v>9780323625647</v>
      </c>
      <c r="E2384" s="19" t="s">
        <v>6359</v>
      </c>
      <c r="F2384" s="27">
        <v>2019</v>
      </c>
      <c r="G2384" s="19" t="s">
        <v>6376</v>
      </c>
      <c r="H2384" s="19" t="s">
        <v>6417</v>
      </c>
    </row>
    <row r="2385" spans="1:8" s="21" customFormat="1" ht="11.25">
      <c r="A2385" s="19" t="s">
        <v>6418</v>
      </c>
      <c r="B2385" s="19"/>
      <c r="C2385" s="19" t="s">
        <v>6419</v>
      </c>
      <c r="D2385" s="20">
        <v>9780323625722</v>
      </c>
      <c r="E2385" s="19" t="s">
        <v>6390</v>
      </c>
      <c r="F2385" s="27">
        <v>2019</v>
      </c>
      <c r="G2385" s="19" t="s">
        <v>6376</v>
      </c>
      <c r="H2385" s="19" t="s">
        <v>6385</v>
      </c>
    </row>
    <row r="2386" spans="1:8" s="21" customFormat="1" ht="22.5">
      <c r="A2386" s="19" t="s">
        <v>6420</v>
      </c>
      <c r="B2386" s="19"/>
      <c r="C2386" s="19" t="s">
        <v>6421</v>
      </c>
      <c r="D2386" s="20">
        <v>9780323609715</v>
      </c>
      <c r="E2386" s="19" t="s">
        <v>6390</v>
      </c>
      <c r="F2386" s="27">
        <v>2019</v>
      </c>
      <c r="G2386" s="19" t="s">
        <v>6376</v>
      </c>
      <c r="H2386" s="19" t="s">
        <v>86</v>
      </c>
    </row>
    <row r="2387" spans="1:8" s="21" customFormat="1" ht="11.25">
      <c r="A2387" s="19" t="s">
        <v>6422</v>
      </c>
      <c r="B2387" s="19"/>
      <c r="C2387" s="19" t="s">
        <v>6423</v>
      </c>
      <c r="D2387" s="20">
        <v>9780323570138</v>
      </c>
      <c r="E2387" s="19" t="s">
        <v>6359</v>
      </c>
      <c r="F2387" s="27">
        <v>2019</v>
      </c>
      <c r="G2387" s="19" t="s">
        <v>6376</v>
      </c>
      <c r="H2387" s="19" t="s">
        <v>6385</v>
      </c>
    </row>
    <row r="2388" spans="1:8" s="21" customFormat="1" ht="11.25">
      <c r="A2388" s="19" t="s">
        <v>6424</v>
      </c>
      <c r="B2388" s="19"/>
      <c r="C2388" s="19" t="s">
        <v>6425</v>
      </c>
      <c r="D2388" s="20">
        <v>9780323554053</v>
      </c>
      <c r="E2388" s="19" t="s">
        <v>6359</v>
      </c>
      <c r="F2388" s="27">
        <v>2019</v>
      </c>
      <c r="G2388" s="19" t="s">
        <v>6376</v>
      </c>
      <c r="H2388" s="19" t="s">
        <v>6385</v>
      </c>
    </row>
    <row r="2389" spans="1:8" s="21" customFormat="1" ht="33.75">
      <c r="A2389" s="19" t="s">
        <v>6426</v>
      </c>
      <c r="B2389" s="19"/>
      <c r="C2389" s="19" t="s">
        <v>6427</v>
      </c>
      <c r="D2389" s="20">
        <v>9780323625166</v>
      </c>
      <c r="E2389" s="19" t="s">
        <v>6359</v>
      </c>
      <c r="F2389" s="27">
        <v>2019</v>
      </c>
      <c r="G2389" s="19" t="s">
        <v>6376</v>
      </c>
      <c r="H2389" s="19" t="s">
        <v>6377</v>
      </c>
    </row>
    <row r="2390" spans="1:8" s="21" customFormat="1" ht="11.25">
      <c r="A2390" s="19" t="s">
        <v>6428</v>
      </c>
      <c r="B2390" s="19"/>
      <c r="C2390" s="19" t="s">
        <v>6429</v>
      </c>
      <c r="D2390" s="20">
        <v>9780323568722</v>
      </c>
      <c r="E2390" s="19" t="s">
        <v>6359</v>
      </c>
      <c r="F2390" s="27">
        <v>2019</v>
      </c>
      <c r="G2390" s="19" t="s">
        <v>6376</v>
      </c>
      <c r="H2390" s="19" t="s">
        <v>6385</v>
      </c>
    </row>
    <row r="2391" spans="1:8" s="21" customFormat="1" ht="11.25">
      <c r="A2391" s="19" t="s">
        <v>6430</v>
      </c>
      <c r="B2391" s="19"/>
      <c r="C2391" s="19" t="s">
        <v>6431</v>
      </c>
      <c r="D2391" s="20">
        <v>9780323548151</v>
      </c>
      <c r="E2391" s="19" t="s">
        <v>6359</v>
      </c>
      <c r="F2391" s="27">
        <v>2019</v>
      </c>
      <c r="G2391" s="19" t="s">
        <v>6376</v>
      </c>
      <c r="H2391" s="19" t="s">
        <v>86</v>
      </c>
    </row>
    <row r="2392" spans="1:8" s="21" customFormat="1" ht="11.25">
      <c r="A2392" s="19" t="s">
        <v>6432</v>
      </c>
      <c r="B2392" s="19"/>
      <c r="C2392" s="19" t="s">
        <v>6433</v>
      </c>
      <c r="D2392" s="20">
        <v>9780323553575</v>
      </c>
      <c r="E2392" s="19" t="s">
        <v>6359</v>
      </c>
      <c r="F2392" s="27">
        <v>2019</v>
      </c>
      <c r="G2392" s="19" t="s">
        <v>6376</v>
      </c>
      <c r="H2392" s="19" t="s">
        <v>86</v>
      </c>
    </row>
    <row r="2393" spans="1:8" s="21" customFormat="1" ht="11.25">
      <c r="A2393" s="19" t="s">
        <v>6434</v>
      </c>
      <c r="B2393" s="19"/>
      <c r="C2393" s="19" t="s">
        <v>6435</v>
      </c>
      <c r="D2393" s="20">
        <v>9780323611350</v>
      </c>
      <c r="E2393" s="19" t="s">
        <v>6359</v>
      </c>
      <c r="F2393" s="27">
        <v>2019</v>
      </c>
      <c r="G2393" s="19" t="s">
        <v>6376</v>
      </c>
      <c r="H2393" s="19" t="s">
        <v>6385</v>
      </c>
    </row>
    <row r="2394" spans="1:8" s="21" customFormat="1" ht="11.25">
      <c r="A2394" s="19" t="s">
        <v>6436</v>
      </c>
      <c r="B2394" s="19"/>
      <c r="C2394" s="19" t="s">
        <v>6437</v>
      </c>
      <c r="D2394" s="20">
        <v>9780323548090</v>
      </c>
      <c r="E2394" s="19" t="s">
        <v>6359</v>
      </c>
      <c r="F2394" s="27">
        <v>2019</v>
      </c>
      <c r="G2394" s="19" t="s">
        <v>6376</v>
      </c>
      <c r="H2394" s="19" t="s">
        <v>6438</v>
      </c>
    </row>
    <row r="2395" spans="1:8" s="21" customFormat="1" ht="11.25">
      <c r="A2395" s="19" t="s">
        <v>6439</v>
      </c>
      <c r="B2395" s="19"/>
      <c r="C2395" s="19" t="s">
        <v>6440</v>
      </c>
      <c r="D2395" s="20">
        <v>9780323594899</v>
      </c>
      <c r="E2395" s="19" t="s">
        <v>6359</v>
      </c>
      <c r="F2395" s="27">
        <v>2019</v>
      </c>
      <c r="G2395" s="19" t="s">
        <v>6376</v>
      </c>
      <c r="H2395" s="19" t="s">
        <v>6385</v>
      </c>
    </row>
    <row r="2396" spans="1:8" s="21" customFormat="1" ht="22.5">
      <c r="A2396" s="19" t="s">
        <v>6441</v>
      </c>
      <c r="B2396" s="19"/>
      <c r="C2396" s="19" t="s">
        <v>6442</v>
      </c>
      <c r="D2396" s="20">
        <v>9780323570190</v>
      </c>
      <c r="E2396" s="19" t="s">
        <v>6359</v>
      </c>
      <c r="F2396" s="27">
        <v>2019</v>
      </c>
      <c r="G2396" s="19" t="s">
        <v>6376</v>
      </c>
      <c r="H2396" s="19" t="s">
        <v>86</v>
      </c>
    </row>
    <row r="2397" spans="1:8" s="21" customFormat="1" ht="11.25">
      <c r="A2397" s="19" t="s">
        <v>6443</v>
      </c>
      <c r="B2397" s="19"/>
      <c r="C2397" s="19" t="s">
        <v>6444</v>
      </c>
      <c r="D2397" s="20">
        <v>9780323547635</v>
      </c>
      <c r="E2397" s="19" t="s">
        <v>6359</v>
      </c>
      <c r="F2397" s="27">
        <v>2019</v>
      </c>
      <c r="G2397" s="19" t="s">
        <v>6376</v>
      </c>
      <c r="H2397" s="19" t="s">
        <v>86</v>
      </c>
    </row>
    <row r="2398" spans="1:8" s="21" customFormat="1" ht="11.25">
      <c r="A2398" s="19" t="s">
        <v>6445</v>
      </c>
      <c r="B2398" s="19"/>
      <c r="C2398" s="19" t="s">
        <v>6446</v>
      </c>
      <c r="D2398" s="20">
        <v>9780323548069</v>
      </c>
      <c r="E2398" s="19" t="s">
        <v>6359</v>
      </c>
      <c r="F2398" s="27">
        <v>2019</v>
      </c>
      <c r="G2398" s="19" t="s">
        <v>6376</v>
      </c>
      <c r="H2398" s="19" t="s">
        <v>86</v>
      </c>
    </row>
    <row r="2399" spans="1:8" s="21" customFormat="1" ht="11.25">
      <c r="A2399" s="19" t="s">
        <v>6447</v>
      </c>
      <c r="B2399" s="19"/>
      <c r="C2399" s="19" t="s">
        <v>6381</v>
      </c>
      <c r="D2399" s="20">
        <v>9780323524803</v>
      </c>
      <c r="E2399" s="19" t="s">
        <v>6359</v>
      </c>
      <c r="F2399" s="27">
        <v>2019</v>
      </c>
      <c r="G2399" s="19" t="s">
        <v>6376</v>
      </c>
      <c r="H2399" s="19" t="s">
        <v>86</v>
      </c>
    </row>
    <row r="2400" spans="1:8" s="21" customFormat="1" ht="11.25">
      <c r="A2400" s="19" t="s">
        <v>6448</v>
      </c>
      <c r="B2400" s="19"/>
      <c r="C2400" s="19" t="s">
        <v>6435</v>
      </c>
      <c r="D2400" s="20">
        <v>9780323554084</v>
      </c>
      <c r="E2400" s="19" t="s">
        <v>6359</v>
      </c>
      <c r="F2400" s="27">
        <v>2019</v>
      </c>
      <c r="G2400" s="19" t="s">
        <v>6376</v>
      </c>
      <c r="H2400" s="19" t="s">
        <v>6385</v>
      </c>
    </row>
    <row r="2401" spans="1:8" s="21" customFormat="1" ht="22.5">
      <c r="A2401" s="19" t="s">
        <v>6449</v>
      </c>
      <c r="B2401" s="19"/>
      <c r="C2401" s="19" t="s">
        <v>6450</v>
      </c>
      <c r="D2401" s="20">
        <v>9780323598255</v>
      </c>
      <c r="E2401" s="19" t="s">
        <v>6451</v>
      </c>
      <c r="F2401" s="27">
        <v>2020</v>
      </c>
      <c r="G2401" s="19" t="s">
        <v>6452</v>
      </c>
      <c r="H2401" s="19" t="s">
        <v>6452</v>
      </c>
    </row>
    <row r="2402" spans="1:8" s="21" customFormat="1" ht="22.5">
      <c r="A2402" s="19" t="s">
        <v>6453</v>
      </c>
      <c r="B2402" s="19"/>
      <c r="C2402" s="19" t="s">
        <v>6450</v>
      </c>
      <c r="D2402" s="20">
        <v>9780323597791</v>
      </c>
      <c r="E2402" s="19" t="s">
        <v>6451</v>
      </c>
      <c r="F2402" s="27">
        <v>2020</v>
      </c>
      <c r="G2402" s="19" t="s">
        <v>6452</v>
      </c>
      <c r="H2402" s="19" t="s">
        <v>6452</v>
      </c>
    </row>
    <row r="2403" spans="1:8" s="21" customFormat="1" ht="22.5">
      <c r="A2403" s="19" t="s">
        <v>6454</v>
      </c>
      <c r="B2403" s="19"/>
      <c r="C2403" s="19" t="s">
        <v>6450</v>
      </c>
      <c r="D2403" s="20">
        <v>9780323597807</v>
      </c>
      <c r="E2403" s="19" t="s">
        <v>6451</v>
      </c>
      <c r="F2403" s="27">
        <v>2020</v>
      </c>
      <c r="G2403" s="19" t="s">
        <v>6452</v>
      </c>
      <c r="H2403" s="19" t="s">
        <v>6452</v>
      </c>
    </row>
    <row r="2404" spans="1:8" s="21" customFormat="1" ht="22.5">
      <c r="A2404" s="19" t="s">
        <v>6455</v>
      </c>
      <c r="B2404" s="19"/>
      <c r="C2404" s="19" t="s">
        <v>6456</v>
      </c>
      <c r="D2404" s="20">
        <v>9780702076176</v>
      </c>
      <c r="E2404" s="19" t="s">
        <v>6359</v>
      </c>
      <c r="F2404" s="27">
        <v>2019</v>
      </c>
      <c r="G2404" s="19" t="s">
        <v>6452</v>
      </c>
      <c r="H2404" s="19" t="s">
        <v>6452</v>
      </c>
    </row>
    <row r="2405" spans="1:8" s="21" customFormat="1" ht="22.5">
      <c r="A2405" s="19" t="s">
        <v>6457</v>
      </c>
      <c r="B2405" s="19"/>
      <c r="C2405" s="19" t="s">
        <v>6458</v>
      </c>
      <c r="D2405" s="20">
        <v>9780323530538</v>
      </c>
      <c r="E2405" s="19" t="s">
        <v>6451</v>
      </c>
      <c r="F2405" s="27">
        <v>2019</v>
      </c>
      <c r="G2405" s="19" t="s">
        <v>6452</v>
      </c>
      <c r="H2405" s="19" t="s">
        <v>6452</v>
      </c>
    </row>
    <row r="2406" spans="1:8" s="21" customFormat="1" ht="22.5">
      <c r="A2406" s="19" t="s">
        <v>6459</v>
      </c>
      <c r="B2406" s="19"/>
      <c r="C2406" s="19" t="s">
        <v>6450</v>
      </c>
      <c r="D2406" s="20">
        <v>9780323526791</v>
      </c>
      <c r="E2406" s="19" t="s">
        <v>6451</v>
      </c>
      <c r="F2406" s="27">
        <v>2019</v>
      </c>
      <c r="G2406" s="19" t="s">
        <v>6452</v>
      </c>
      <c r="H2406" s="19" t="s">
        <v>6452</v>
      </c>
    </row>
    <row r="2407" spans="1:8" s="21" customFormat="1" ht="22.5">
      <c r="A2407" s="19" t="s">
        <v>6460</v>
      </c>
      <c r="B2407" s="19"/>
      <c r="C2407" s="19" t="s">
        <v>6450</v>
      </c>
      <c r="D2407" s="20">
        <v>9780323528801</v>
      </c>
      <c r="E2407" s="19" t="s">
        <v>6451</v>
      </c>
      <c r="F2407" s="27">
        <v>2019</v>
      </c>
      <c r="G2407" s="19" t="s">
        <v>6452</v>
      </c>
      <c r="H2407" s="19" t="s">
        <v>6452</v>
      </c>
    </row>
    <row r="2408" spans="1:8" s="21" customFormat="1" ht="22.5">
      <c r="A2408" s="19" t="s">
        <v>6461</v>
      </c>
      <c r="B2408" s="19"/>
      <c r="C2408" s="19" t="s">
        <v>6450</v>
      </c>
      <c r="D2408" s="20">
        <v>9780323528924</v>
      </c>
      <c r="E2408" s="19" t="s">
        <v>6451</v>
      </c>
      <c r="F2408" s="27">
        <v>2019</v>
      </c>
      <c r="G2408" s="19" t="s">
        <v>6452</v>
      </c>
      <c r="H2408" s="19" t="s">
        <v>6452</v>
      </c>
    </row>
    <row r="2409" spans="1:8" s="21" customFormat="1" ht="22.5">
      <c r="A2409" s="19" t="s">
        <v>6462</v>
      </c>
      <c r="B2409" s="19"/>
      <c r="C2409" s="19" t="s">
        <v>6463</v>
      </c>
      <c r="D2409" s="20">
        <v>9780323498364</v>
      </c>
      <c r="E2409" s="19" t="s">
        <v>6464</v>
      </c>
      <c r="F2409" s="27">
        <v>2019</v>
      </c>
      <c r="G2409" s="19" t="s">
        <v>6452</v>
      </c>
      <c r="H2409" s="19" t="s">
        <v>6452</v>
      </c>
    </row>
    <row r="2410" spans="1:8" s="21" customFormat="1" ht="11.25">
      <c r="A2410" s="19" t="s">
        <v>6465</v>
      </c>
      <c r="B2410" s="19"/>
      <c r="C2410" s="19" t="s">
        <v>6466</v>
      </c>
      <c r="D2410" s="20">
        <v>9780323654357</v>
      </c>
      <c r="E2410" s="19" t="s">
        <v>6359</v>
      </c>
      <c r="F2410" s="27">
        <v>2021</v>
      </c>
      <c r="G2410" s="19" t="s">
        <v>1652</v>
      </c>
      <c r="H2410" s="19" t="s">
        <v>1977</v>
      </c>
    </row>
    <row r="2411" spans="1:8" s="21" customFormat="1" ht="22.5">
      <c r="A2411" s="19" t="s">
        <v>6467</v>
      </c>
      <c r="B2411" s="19"/>
      <c r="C2411" s="19" t="s">
        <v>6468</v>
      </c>
      <c r="D2411" s="20">
        <v>9780323654074</v>
      </c>
      <c r="E2411" s="19" t="s">
        <v>6359</v>
      </c>
      <c r="F2411" s="27">
        <v>2021</v>
      </c>
      <c r="G2411" s="19" t="s">
        <v>1652</v>
      </c>
      <c r="H2411" s="19" t="s">
        <v>6469</v>
      </c>
    </row>
    <row r="2412" spans="1:8" s="21" customFormat="1" ht="11.25">
      <c r="A2412" s="19" t="s">
        <v>6470</v>
      </c>
      <c r="B2412" s="19"/>
      <c r="C2412" s="19" t="s">
        <v>6468</v>
      </c>
      <c r="D2412" s="20">
        <v>9780323640770</v>
      </c>
      <c r="E2412" s="19" t="s">
        <v>6359</v>
      </c>
      <c r="F2412" s="27">
        <v>2021</v>
      </c>
      <c r="G2412" s="19" t="s">
        <v>1652</v>
      </c>
      <c r="H2412" s="19" t="s">
        <v>1977</v>
      </c>
    </row>
    <row r="2413" spans="1:8" s="21" customFormat="1" ht="22.5">
      <c r="A2413" s="19" t="s">
        <v>6471</v>
      </c>
      <c r="B2413" s="19"/>
      <c r="C2413" s="19" t="s">
        <v>6472</v>
      </c>
      <c r="D2413" s="20">
        <v>9780323596046</v>
      </c>
      <c r="E2413" s="19" t="s">
        <v>6359</v>
      </c>
      <c r="F2413" s="27">
        <v>2020</v>
      </c>
      <c r="G2413" s="19" t="s">
        <v>1652</v>
      </c>
      <c r="H2413" s="19" t="s">
        <v>6469</v>
      </c>
    </row>
    <row r="2414" spans="1:8" s="21" customFormat="1" ht="45">
      <c r="A2414" s="19" t="s">
        <v>6473</v>
      </c>
      <c r="B2414" s="19"/>
      <c r="C2414" s="19" t="s">
        <v>6474</v>
      </c>
      <c r="D2414" s="20">
        <v>9780323567190</v>
      </c>
      <c r="E2414" s="19" t="s">
        <v>6359</v>
      </c>
      <c r="F2414" s="27">
        <v>2020</v>
      </c>
      <c r="G2414" s="19" t="s">
        <v>1652</v>
      </c>
      <c r="H2414" s="19" t="s">
        <v>6469</v>
      </c>
    </row>
    <row r="2415" spans="1:8" s="21" customFormat="1" ht="22.5">
      <c r="A2415" s="19" t="s">
        <v>6475</v>
      </c>
      <c r="B2415" s="19"/>
      <c r="C2415" s="19" t="s">
        <v>6476</v>
      </c>
      <c r="D2415" s="20">
        <v>9780323640688</v>
      </c>
      <c r="E2415" s="19" t="s">
        <v>6359</v>
      </c>
      <c r="F2415" s="27">
        <v>2020</v>
      </c>
      <c r="G2415" s="19" t="s">
        <v>1652</v>
      </c>
      <c r="H2415" s="19" t="s">
        <v>6477</v>
      </c>
    </row>
    <row r="2416" spans="1:8" s="21" customFormat="1" ht="45">
      <c r="A2416" s="19" t="s">
        <v>6478</v>
      </c>
      <c r="B2416" s="19"/>
      <c r="C2416" s="19" t="s">
        <v>6474</v>
      </c>
      <c r="D2416" s="20">
        <v>9780323567022</v>
      </c>
      <c r="E2416" s="19" t="s">
        <v>6359</v>
      </c>
      <c r="F2416" s="27">
        <v>2020</v>
      </c>
      <c r="G2416" s="19" t="s">
        <v>1652</v>
      </c>
      <c r="H2416" s="19" t="s">
        <v>6469</v>
      </c>
    </row>
    <row r="2417" spans="1:8" s="21" customFormat="1" ht="22.5">
      <c r="A2417" s="19" t="s">
        <v>6479</v>
      </c>
      <c r="B2417" s="19"/>
      <c r="C2417" s="19" t="s">
        <v>6480</v>
      </c>
      <c r="D2417" s="20">
        <v>9780323566889</v>
      </c>
      <c r="E2417" s="19" t="s">
        <v>6359</v>
      </c>
      <c r="F2417" s="27">
        <v>2020</v>
      </c>
      <c r="G2417" s="19" t="s">
        <v>1652</v>
      </c>
      <c r="H2417" s="19" t="s">
        <v>6469</v>
      </c>
    </row>
    <row r="2418" spans="1:8" s="21" customFormat="1" ht="22.5">
      <c r="A2418" s="19" t="s">
        <v>6481</v>
      </c>
      <c r="B2418" s="19"/>
      <c r="C2418" s="19" t="s">
        <v>6482</v>
      </c>
      <c r="D2418" s="20">
        <v>9780323446761</v>
      </c>
      <c r="E2418" s="19" t="s">
        <v>6359</v>
      </c>
      <c r="F2418" s="27">
        <v>2019</v>
      </c>
      <c r="G2418" s="19" t="s">
        <v>1652</v>
      </c>
      <c r="H2418" s="19" t="s">
        <v>6469</v>
      </c>
    </row>
    <row r="2419" spans="1:8" s="21" customFormat="1" ht="22.5">
      <c r="A2419" s="19" t="s">
        <v>6483</v>
      </c>
      <c r="B2419" s="19"/>
      <c r="C2419" s="19" t="s">
        <v>6484</v>
      </c>
      <c r="D2419" s="20">
        <v>9781455707607</v>
      </c>
      <c r="E2419" s="19" t="s">
        <v>6359</v>
      </c>
      <c r="F2419" s="27">
        <v>2019</v>
      </c>
      <c r="G2419" s="19" t="s">
        <v>1652</v>
      </c>
      <c r="H2419" s="19" t="s">
        <v>6469</v>
      </c>
    </row>
    <row r="2420" spans="1:8" s="21" customFormat="1" ht="22.5">
      <c r="A2420" s="19" t="s">
        <v>6485</v>
      </c>
      <c r="B2420" s="19"/>
      <c r="C2420" s="19" t="s">
        <v>6486</v>
      </c>
      <c r="D2420" s="20">
        <v>9780323481106</v>
      </c>
      <c r="E2420" s="19" t="s">
        <v>6359</v>
      </c>
      <c r="F2420" s="27">
        <v>2019</v>
      </c>
      <c r="G2420" s="19" t="s">
        <v>1652</v>
      </c>
      <c r="H2420" s="19" t="s">
        <v>6469</v>
      </c>
    </row>
    <row r="2421" spans="1:8" s="21" customFormat="1" ht="11.25">
      <c r="A2421" s="19" t="s">
        <v>6487</v>
      </c>
      <c r="B2421" s="19"/>
      <c r="C2421" s="19" t="s">
        <v>6488</v>
      </c>
      <c r="D2421" s="20">
        <v>9780702072215</v>
      </c>
      <c r="E2421" s="19" t="s">
        <v>6359</v>
      </c>
      <c r="F2421" s="27">
        <v>2019</v>
      </c>
      <c r="G2421" s="19" t="s">
        <v>1652</v>
      </c>
      <c r="H2421" s="19" t="s">
        <v>6477</v>
      </c>
    </row>
    <row r="2422" spans="1:8" s="21" customFormat="1" ht="33.75">
      <c r="A2422" s="19" t="s">
        <v>6489</v>
      </c>
      <c r="B2422" s="19"/>
      <c r="C2422" s="19" t="s">
        <v>6490</v>
      </c>
      <c r="D2422" s="20">
        <v>9780323567169</v>
      </c>
      <c r="E2422" s="19" t="s">
        <v>6359</v>
      </c>
      <c r="F2422" s="27">
        <v>2019</v>
      </c>
      <c r="G2422" s="19" t="s">
        <v>1652</v>
      </c>
      <c r="H2422" s="19" t="s">
        <v>6410</v>
      </c>
    </row>
    <row r="2423" spans="1:8" s="21" customFormat="1" ht="22.5">
      <c r="A2423" s="19" t="s">
        <v>6491</v>
      </c>
      <c r="B2423" s="19"/>
      <c r="C2423" s="19" t="s">
        <v>6492</v>
      </c>
      <c r="D2423" s="20">
        <v>9780323522809</v>
      </c>
      <c r="E2423" s="19" t="s">
        <v>6359</v>
      </c>
      <c r="F2423" s="27">
        <v>2019</v>
      </c>
      <c r="G2423" s="19" t="s">
        <v>1652</v>
      </c>
      <c r="H2423" s="19" t="s">
        <v>6469</v>
      </c>
    </row>
    <row r="2424" spans="1:8" s="21" customFormat="1" ht="22.5">
      <c r="A2424" s="19" t="s">
        <v>6493</v>
      </c>
      <c r="B2424" s="19"/>
      <c r="C2424" s="19" t="s">
        <v>6468</v>
      </c>
      <c r="D2424" s="20">
        <v>9780323547314</v>
      </c>
      <c r="E2424" s="19" t="s">
        <v>6359</v>
      </c>
      <c r="F2424" s="27">
        <v>2019</v>
      </c>
      <c r="G2424" s="19" t="s">
        <v>1652</v>
      </c>
      <c r="H2424" s="19" t="s">
        <v>6469</v>
      </c>
    </row>
    <row r="2425" spans="1:8" s="21" customFormat="1" ht="22.5">
      <c r="A2425" s="19" t="s">
        <v>6494</v>
      </c>
      <c r="B2425" s="19"/>
      <c r="C2425" s="19" t="s">
        <v>6495</v>
      </c>
      <c r="D2425" s="20">
        <v>9780323509510</v>
      </c>
      <c r="E2425" s="19" t="s">
        <v>6359</v>
      </c>
      <c r="F2425" s="27">
        <v>2019</v>
      </c>
      <c r="G2425" s="19" t="s">
        <v>1652</v>
      </c>
      <c r="H2425" s="19" t="s">
        <v>6469</v>
      </c>
    </row>
    <row r="2426" spans="1:8" s="21" customFormat="1" ht="22.5">
      <c r="A2426" s="19" t="s">
        <v>6496</v>
      </c>
      <c r="B2426" s="19"/>
      <c r="C2426" s="19" t="s">
        <v>6497</v>
      </c>
      <c r="D2426" s="20">
        <v>9780323429740</v>
      </c>
      <c r="E2426" s="19" t="s">
        <v>6359</v>
      </c>
      <c r="F2426" s="27">
        <v>2019</v>
      </c>
      <c r="G2426" s="19" t="s">
        <v>1652</v>
      </c>
      <c r="H2426" s="19" t="s">
        <v>6469</v>
      </c>
    </row>
    <row r="2427" spans="1:8" s="21" customFormat="1" ht="22.5">
      <c r="A2427" s="19" t="s">
        <v>6498</v>
      </c>
      <c r="B2427" s="19"/>
      <c r="C2427" s="19" t="s">
        <v>6499</v>
      </c>
      <c r="D2427" s="20">
        <v>9780729542753</v>
      </c>
      <c r="E2427" s="19" t="s">
        <v>6359</v>
      </c>
      <c r="F2427" s="27">
        <v>2019</v>
      </c>
      <c r="G2427" s="19" t="s">
        <v>6500</v>
      </c>
      <c r="H2427" s="19" t="s">
        <v>6501</v>
      </c>
    </row>
    <row r="2428" spans="1:8" s="21" customFormat="1" ht="22.5">
      <c r="A2428" s="19" t="s">
        <v>6502</v>
      </c>
      <c r="B2428" s="19"/>
      <c r="C2428" s="19" t="s">
        <v>6503</v>
      </c>
      <c r="D2428" s="20">
        <v>9780323414142</v>
      </c>
      <c r="E2428" s="19" t="s">
        <v>6464</v>
      </c>
      <c r="F2428" s="27">
        <v>2019</v>
      </c>
      <c r="G2428" s="19" t="s">
        <v>6500</v>
      </c>
      <c r="H2428" s="19" t="s">
        <v>6504</v>
      </c>
    </row>
    <row r="2429" spans="1:8" s="21" customFormat="1" ht="33.75">
      <c r="A2429" s="19" t="s">
        <v>6505</v>
      </c>
      <c r="B2429" s="19"/>
      <c r="C2429" s="19" t="s">
        <v>6503</v>
      </c>
      <c r="D2429" s="20">
        <v>9780323526425</v>
      </c>
      <c r="E2429" s="19" t="s">
        <v>6464</v>
      </c>
      <c r="F2429" s="27">
        <v>2019</v>
      </c>
      <c r="G2429" s="19" t="s">
        <v>6500</v>
      </c>
      <c r="H2429" s="19" t="s">
        <v>6504</v>
      </c>
    </row>
    <row r="2430" spans="1:8" s="21" customFormat="1" ht="22.5">
      <c r="A2430" s="19" t="s">
        <v>6506</v>
      </c>
      <c r="B2430" s="19"/>
      <c r="C2430" s="19" t="s">
        <v>6507</v>
      </c>
      <c r="D2430" s="20">
        <v>9780323661836</v>
      </c>
      <c r="E2430" s="19" t="s">
        <v>6451</v>
      </c>
      <c r="F2430" s="27">
        <v>2021</v>
      </c>
      <c r="G2430" s="19" t="s">
        <v>6508</v>
      </c>
      <c r="H2430" s="19" t="s">
        <v>6509</v>
      </c>
    </row>
    <row r="2431" spans="1:8" s="21" customFormat="1" ht="33.75">
      <c r="A2431" s="19" t="s">
        <v>6510</v>
      </c>
      <c r="B2431" s="19"/>
      <c r="C2431" s="19" t="s">
        <v>6507</v>
      </c>
      <c r="D2431" s="20">
        <v>9780323672290</v>
      </c>
      <c r="E2431" s="19" t="s">
        <v>6451</v>
      </c>
      <c r="F2431" s="27">
        <v>2021</v>
      </c>
      <c r="G2431" s="19" t="s">
        <v>6508</v>
      </c>
      <c r="H2431" s="19" t="s">
        <v>6509</v>
      </c>
    </row>
    <row r="2432" spans="1:8" s="21" customFormat="1" ht="22.5">
      <c r="A2432" s="19" t="s">
        <v>6511</v>
      </c>
      <c r="B2432" s="19"/>
      <c r="C2432" s="19" t="s">
        <v>6512</v>
      </c>
      <c r="D2432" s="20">
        <v>9780323523424</v>
      </c>
      <c r="E2432" s="19" t="s">
        <v>6513</v>
      </c>
      <c r="F2432" s="27">
        <v>2020</v>
      </c>
      <c r="G2432" s="19" t="s">
        <v>6508</v>
      </c>
      <c r="H2432" s="19" t="s">
        <v>6514</v>
      </c>
    </row>
    <row r="2433" spans="1:8" s="21" customFormat="1" ht="11.25">
      <c r="A2433" s="19" t="s">
        <v>6515</v>
      </c>
      <c r="B2433" s="19"/>
      <c r="C2433" s="19" t="s">
        <v>6516</v>
      </c>
      <c r="D2433" s="20">
        <v>9780323581288</v>
      </c>
      <c r="E2433" s="19" t="s">
        <v>6359</v>
      </c>
      <c r="F2433" s="27">
        <v>2020</v>
      </c>
      <c r="G2433" s="19" t="s">
        <v>6508</v>
      </c>
      <c r="H2433" s="19" t="s">
        <v>6509</v>
      </c>
    </row>
    <row r="2434" spans="1:8" s="21" customFormat="1" ht="22.5">
      <c r="A2434" s="19" t="s">
        <v>6517</v>
      </c>
      <c r="B2434" s="19"/>
      <c r="C2434" s="19" t="s">
        <v>6518</v>
      </c>
      <c r="D2434" s="20">
        <v>9780323510813</v>
      </c>
      <c r="E2434" s="19" t="s">
        <v>6464</v>
      </c>
      <c r="F2434" s="27">
        <v>2019</v>
      </c>
      <c r="G2434" s="19" t="s">
        <v>6508</v>
      </c>
      <c r="H2434" s="19" t="s">
        <v>6514</v>
      </c>
    </row>
    <row r="2435" spans="1:8" s="21" customFormat="1" ht="33.75">
      <c r="A2435" s="19" t="s">
        <v>6519</v>
      </c>
      <c r="B2435" s="19"/>
      <c r="C2435" s="19" t="s">
        <v>6520</v>
      </c>
      <c r="D2435" s="20">
        <v>9780323480864</v>
      </c>
      <c r="E2435" s="19" t="s">
        <v>6359</v>
      </c>
      <c r="F2435" s="27">
        <v>2019</v>
      </c>
      <c r="G2435" s="19" t="s">
        <v>6508</v>
      </c>
      <c r="H2435" s="19" t="s">
        <v>6514</v>
      </c>
    </row>
    <row r="2436" spans="1:8" s="21" customFormat="1" ht="22.5">
      <c r="A2436" s="19" t="s">
        <v>6521</v>
      </c>
      <c r="B2436" s="19"/>
      <c r="C2436" s="19" t="s">
        <v>6522</v>
      </c>
      <c r="D2436" s="20">
        <v>9780702044144</v>
      </c>
      <c r="E2436" s="19" t="s">
        <v>6513</v>
      </c>
      <c r="F2436" s="27">
        <v>2019</v>
      </c>
      <c r="G2436" s="19" t="s">
        <v>6508</v>
      </c>
      <c r="H2436" s="19" t="s">
        <v>6523</v>
      </c>
    </row>
    <row r="2437" spans="1:8" s="21" customFormat="1" ht="33.75">
      <c r="A2437" s="19" t="s">
        <v>6524</v>
      </c>
      <c r="B2437" s="19"/>
      <c r="C2437" s="19" t="s">
        <v>6525</v>
      </c>
      <c r="D2437" s="20">
        <v>9780323640671</v>
      </c>
      <c r="E2437" s="19" t="s">
        <v>6359</v>
      </c>
      <c r="F2437" s="27">
        <v>2021</v>
      </c>
      <c r="G2437" s="19" t="s">
        <v>1622</v>
      </c>
      <c r="H2437" s="19" t="s">
        <v>6410</v>
      </c>
    </row>
    <row r="2438" spans="1:8" s="21" customFormat="1" ht="33.75">
      <c r="A2438" s="19" t="s">
        <v>6526</v>
      </c>
      <c r="B2438" s="19"/>
      <c r="C2438" s="19" t="s">
        <v>6527</v>
      </c>
      <c r="D2438" s="20">
        <v>9780323672788</v>
      </c>
      <c r="E2438" s="19" t="s">
        <v>6359</v>
      </c>
      <c r="F2438" s="27">
        <v>2021</v>
      </c>
      <c r="G2438" s="19" t="s">
        <v>1622</v>
      </c>
      <c r="H2438" s="19" t="s">
        <v>6410</v>
      </c>
    </row>
    <row r="2439" spans="1:8" s="21" customFormat="1" ht="33.75">
      <c r="A2439" s="19" t="s">
        <v>6528</v>
      </c>
      <c r="B2439" s="19"/>
      <c r="C2439" s="19" t="s">
        <v>6529</v>
      </c>
      <c r="D2439" s="20">
        <v>9780323546331</v>
      </c>
      <c r="E2439" s="19" t="s">
        <v>6359</v>
      </c>
      <c r="F2439" s="27">
        <v>2021</v>
      </c>
      <c r="G2439" s="19" t="s">
        <v>1622</v>
      </c>
      <c r="H2439" s="19" t="s">
        <v>6410</v>
      </c>
    </row>
    <row r="2440" spans="1:8" s="21" customFormat="1" ht="33.75">
      <c r="A2440" s="19" t="s">
        <v>6530</v>
      </c>
      <c r="B2440" s="19"/>
      <c r="C2440" s="19" t="s">
        <v>6531</v>
      </c>
      <c r="D2440" s="20">
        <v>9780323673716</v>
      </c>
      <c r="E2440" s="19" t="s">
        <v>6359</v>
      </c>
      <c r="F2440" s="27">
        <v>2020</v>
      </c>
      <c r="G2440" s="19" t="s">
        <v>1622</v>
      </c>
      <c r="H2440" s="19" t="s">
        <v>6410</v>
      </c>
    </row>
    <row r="2441" spans="1:8" s="21" customFormat="1" ht="33.75">
      <c r="A2441" s="19" t="s">
        <v>6532</v>
      </c>
      <c r="B2441" s="19"/>
      <c r="C2441" s="19" t="s">
        <v>6533</v>
      </c>
      <c r="D2441" s="20">
        <v>9780323639828</v>
      </c>
      <c r="E2441" s="19" t="s">
        <v>6359</v>
      </c>
      <c r="F2441" s="27">
        <v>2020</v>
      </c>
      <c r="G2441" s="19" t="s">
        <v>1622</v>
      </c>
      <c r="H2441" s="19" t="s">
        <v>6410</v>
      </c>
    </row>
    <row r="2442" spans="1:8" s="21" customFormat="1" ht="33.75">
      <c r="A2442" s="19" t="s">
        <v>6534</v>
      </c>
      <c r="B2442" s="19"/>
      <c r="C2442" s="19" t="s">
        <v>6535</v>
      </c>
      <c r="D2442" s="20">
        <v>9780323597739</v>
      </c>
      <c r="E2442" s="19" t="s">
        <v>6359</v>
      </c>
      <c r="F2442" s="27">
        <v>2020</v>
      </c>
      <c r="G2442" s="19" t="s">
        <v>1622</v>
      </c>
      <c r="H2442" s="19" t="s">
        <v>6410</v>
      </c>
    </row>
    <row r="2443" spans="1:8" s="21" customFormat="1" ht="22.5">
      <c r="A2443" s="19" t="s">
        <v>6536</v>
      </c>
      <c r="B2443" s="19"/>
      <c r="C2443" s="19" t="s">
        <v>6537</v>
      </c>
      <c r="D2443" s="20">
        <v>9780323653916</v>
      </c>
      <c r="E2443" s="19" t="s">
        <v>6359</v>
      </c>
      <c r="F2443" s="27">
        <v>2020</v>
      </c>
      <c r="G2443" s="19" t="s">
        <v>1622</v>
      </c>
      <c r="H2443" s="19" t="s">
        <v>6538</v>
      </c>
    </row>
    <row r="2444" spans="1:8" s="21" customFormat="1" ht="33.75">
      <c r="A2444" s="19" t="s">
        <v>6539</v>
      </c>
      <c r="B2444" s="19"/>
      <c r="C2444" s="19" t="s">
        <v>6540</v>
      </c>
      <c r="D2444" s="20">
        <v>9780323568142</v>
      </c>
      <c r="E2444" s="19" t="s">
        <v>6359</v>
      </c>
      <c r="F2444" s="27">
        <v>2020</v>
      </c>
      <c r="G2444" s="19" t="s">
        <v>1622</v>
      </c>
      <c r="H2444" s="19" t="s">
        <v>6410</v>
      </c>
    </row>
    <row r="2445" spans="1:8" s="21" customFormat="1" ht="33.75">
      <c r="A2445" s="19" t="s">
        <v>6541</v>
      </c>
      <c r="B2445" s="19"/>
      <c r="C2445" s="19" t="s">
        <v>6542</v>
      </c>
      <c r="D2445" s="20">
        <v>9780323566995</v>
      </c>
      <c r="E2445" s="19" t="s">
        <v>6359</v>
      </c>
      <c r="F2445" s="27">
        <v>2020</v>
      </c>
      <c r="G2445" s="19" t="s">
        <v>1622</v>
      </c>
      <c r="H2445" s="19" t="s">
        <v>6410</v>
      </c>
    </row>
    <row r="2446" spans="1:8" s="21" customFormat="1" ht="33.75">
      <c r="A2446" s="19" t="s">
        <v>6543</v>
      </c>
      <c r="B2446" s="19"/>
      <c r="C2446" s="19" t="s">
        <v>6544</v>
      </c>
      <c r="D2446" s="20">
        <v>9780702076084</v>
      </c>
      <c r="E2446" s="19" t="s">
        <v>6359</v>
      </c>
      <c r="F2446" s="27">
        <v>2020</v>
      </c>
      <c r="G2446" s="19" t="s">
        <v>1622</v>
      </c>
      <c r="H2446" s="19" t="s">
        <v>6410</v>
      </c>
    </row>
    <row r="2447" spans="1:8" s="21" customFormat="1" ht="33.75">
      <c r="A2447" s="19" t="s">
        <v>6545</v>
      </c>
      <c r="B2447" s="19"/>
      <c r="C2447" s="19" t="s">
        <v>6546</v>
      </c>
      <c r="D2447" s="20">
        <v>9780323636001</v>
      </c>
      <c r="E2447" s="19" t="s">
        <v>6359</v>
      </c>
      <c r="F2447" s="27">
        <v>2020</v>
      </c>
      <c r="G2447" s="19" t="s">
        <v>1622</v>
      </c>
      <c r="H2447" s="19" t="s">
        <v>6410</v>
      </c>
    </row>
    <row r="2448" spans="1:8" s="21" customFormat="1" ht="33.75">
      <c r="A2448" s="19" t="s">
        <v>6547</v>
      </c>
      <c r="B2448" s="19"/>
      <c r="C2448" s="19" t="s">
        <v>6548</v>
      </c>
      <c r="D2448" s="20">
        <v>9780323609876</v>
      </c>
      <c r="E2448" s="19" t="s">
        <v>6359</v>
      </c>
      <c r="F2448" s="27">
        <v>2020</v>
      </c>
      <c r="G2448" s="19" t="s">
        <v>1622</v>
      </c>
      <c r="H2448" s="19" t="s">
        <v>6410</v>
      </c>
    </row>
    <row r="2449" spans="1:8" s="21" customFormat="1" ht="33.75">
      <c r="A2449" s="19" t="s">
        <v>6549</v>
      </c>
      <c r="B2449" s="19"/>
      <c r="C2449" s="19" t="s">
        <v>6529</v>
      </c>
      <c r="D2449" s="20">
        <v>9780323546522</v>
      </c>
      <c r="E2449" s="19" t="s">
        <v>6359</v>
      </c>
      <c r="F2449" s="27">
        <v>2020</v>
      </c>
      <c r="G2449" s="19" t="s">
        <v>1622</v>
      </c>
      <c r="H2449" s="19" t="s">
        <v>6410</v>
      </c>
    </row>
    <row r="2450" spans="1:8" s="21" customFormat="1" ht="33.75">
      <c r="A2450" s="19" t="s">
        <v>6550</v>
      </c>
      <c r="B2450" s="19"/>
      <c r="C2450" s="19" t="s">
        <v>6551</v>
      </c>
      <c r="D2450" s="20">
        <v>9780323529921</v>
      </c>
      <c r="E2450" s="19" t="s">
        <v>6359</v>
      </c>
      <c r="F2450" s="27">
        <v>2020</v>
      </c>
      <c r="G2450" s="19" t="s">
        <v>1622</v>
      </c>
      <c r="H2450" s="19" t="s">
        <v>6410</v>
      </c>
    </row>
    <row r="2451" spans="1:8" s="21" customFormat="1" ht="33.75">
      <c r="A2451" s="19" t="s">
        <v>6552</v>
      </c>
      <c r="B2451" s="19"/>
      <c r="C2451" s="19" t="s">
        <v>6553</v>
      </c>
      <c r="D2451" s="20">
        <v>9780323548359</v>
      </c>
      <c r="E2451" s="19" t="s">
        <v>6359</v>
      </c>
      <c r="F2451" s="27">
        <v>2019</v>
      </c>
      <c r="G2451" s="19" t="s">
        <v>1622</v>
      </c>
      <c r="H2451" s="19" t="s">
        <v>6410</v>
      </c>
    </row>
    <row r="2452" spans="1:8" s="21" customFormat="1" ht="33.75">
      <c r="A2452" s="19" t="s">
        <v>6554</v>
      </c>
      <c r="B2452" s="19"/>
      <c r="C2452" s="19" t="s">
        <v>6555</v>
      </c>
      <c r="D2452" s="20">
        <v>9780323485685</v>
      </c>
      <c r="E2452" s="19" t="s">
        <v>6359</v>
      </c>
      <c r="F2452" s="27">
        <v>2019</v>
      </c>
      <c r="G2452" s="19" t="s">
        <v>1622</v>
      </c>
      <c r="H2452" s="19" t="s">
        <v>6410</v>
      </c>
    </row>
    <row r="2453" spans="1:8" s="21" customFormat="1" ht="33.75">
      <c r="A2453" s="19" t="s">
        <v>6556</v>
      </c>
      <c r="B2453" s="19"/>
      <c r="C2453" s="19" t="s">
        <v>6557</v>
      </c>
      <c r="D2453" s="20">
        <v>9780323523561</v>
      </c>
      <c r="E2453" s="19" t="s">
        <v>6359</v>
      </c>
      <c r="F2453" s="27">
        <v>2019</v>
      </c>
      <c r="G2453" s="19" t="s">
        <v>1622</v>
      </c>
      <c r="H2453" s="19" t="s">
        <v>6410</v>
      </c>
    </row>
    <row r="2454" spans="1:8" s="21" customFormat="1" ht="33.75">
      <c r="A2454" s="19" t="s">
        <v>6558</v>
      </c>
      <c r="B2454" s="19"/>
      <c r="C2454" s="19" t="s">
        <v>6559</v>
      </c>
      <c r="D2454" s="20">
        <v>9780323546348</v>
      </c>
      <c r="E2454" s="19" t="s">
        <v>6359</v>
      </c>
      <c r="F2454" s="27">
        <v>2019</v>
      </c>
      <c r="G2454" s="19" t="s">
        <v>1622</v>
      </c>
      <c r="H2454" s="19" t="s">
        <v>6410</v>
      </c>
    </row>
    <row r="2455" spans="1:8" s="21" customFormat="1" ht="33.75">
      <c r="A2455" s="19" t="s">
        <v>6560</v>
      </c>
      <c r="B2455" s="19"/>
      <c r="C2455" s="19" t="s">
        <v>6561</v>
      </c>
      <c r="D2455" s="20">
        <v>9780323529938</v>
      </c>
      <c r="E2455" s="19" t="s">
        <v>6359</v>
      </c>
      <c r="F2455" s="27">
        <v>2019</v>
      </c>
      <c r="G2455" s="19" t="s">
        <v>1622</v>
      </c>
      <c r="H2455" s="19" t="s">
        <v>6410</v>
      </c>
    </row>
    <row r="2456" spans="1:8" s="21" customFormat="1" ht="33.75">
      <c r="A2456" s="19" t="s">
        <v>6562</v>
      </c>
      <c r="B2456" s="19"/>
      <c r="C2456" s="19" t="s">
        <v>6535</v>
      </c>
      <c r="D2456" s="20">
        <v>9780323546959</v>
      </c>
      <c r="E2456" s="19" t="s">
        <v>6359</v>
      </c>
      <c r="F2456" s="27">
        <v>2019</v>
      </c>
      <c r="G2456" s="19" t="s">
        <v>1622</v>
      </c>
      <c r="H2456" s="19" t="s">
        <v>6410</v>
      </c>
    </row>
    <row r="2457" spans="1:8" s="21" customFormat="1" ht="33.75">
      <c r="A2457" s="19" t="s">
        <v>6563</v>
      </c>
      <c r="B2457" s="19"/>
      <c r="C2457" s="19" t="s">
        <v>6564</v>
      </c>
      <c r="D2457" s="20">
        <v>9780323554299</v>
      </c>
      <c r="E2457" s="19" t="s">
        <v>6359</v>
      </c>
      <c r="F2457" s="27">
        <v>2019</v>
      </c>
      <c r="G2457" s="19" t="s">
        <v>1622</v>
      </c>
      <c r="H2457" s="19" t="s">
        <v>6410</v>
      </c>
    </row>
    <row r="2458" spans="1:8" s="21" customFormat="1" ht="33.75">
      <c r="A2458" s="19" t="s">
        <v>6565</v>
      </c>
      <c r="B2458" s="19"/>
      <c r="C2458" s="19" t="s">
        <v>6529</v>
      </c>
      <c r="D2458" s="20">
        <v>9780323480482</v>
      </c>
      <c r="E2458" s="19" t="s">
        <v>6359</v>
      </c>
      <c r="F2458" s="27">
        <v>2019</v>
      </c>
      <c r="G2458" s="19" t="s">
        <v>1622</v>
      </c>
      <c r="H2458" s="19" t="s">
        <v>6410</v>
      </c>
    </row>
    <row r="2459" spans="1:8" s="21" customFormat="1" ht="33.75">
      <c r="A2459" s="19" t="s">
        <v>6566</v>
      </c>
      <c r="B2459" s="19"/>
      <c r="C2459" s="19" t="s">
        <v>6567</v>
      </c>
      <c r="D2459" s="20">
        <v>9780323462990</v>
      </c>
      <c r="E2459" s="19" t="s">
        <v>6359</v>
      </c>
      <c r="F2459" s="27">
        <v>2019</v>
      </c>
      <c r="G2459" s="19" t="s">
        <v>1622</v>
      </c>
      <c r="H2459" s="19" t="s">
        <v>6410</v>
      </c>
    </row>
    <row r="2460" spans="1:8" s="21" customFormat="1" ht="33.75">
      <c r="A2460" s="19" t="s">
        <v>6568</v>
      </c>
      <c r="B2460" s="19"/>
      <c r="C2460" s="19" t="s">
        <v>6567</v>
      </c>
      <c r="D2460" s="20">
        <v>9780323463423</v>
      </c>
      <c r="E2460" s="19" t="s">
        <v>6359</v>
      </c>
      <c r="F2460" s="27">
        <v>2019</v>
      </c>
      <c r="G2460" s="19" t="s">
        <v>1622</v>
      </c>
      <c r="H2460" s="19" t="s">
        <v>6410</v>
      </c>
    </row>
    <row r="2461" spans="1:8" s="21" customFormat="1" ht="33.75">
      <c r="A2461" s="19" t="s">
        <v>6569</v>
      </c>
      <c r="B2461" s="19"/>
      <c r="C2461" s="19" t="s">
        <v>6570</v>
      </c>
      <c r="D2461" s="20">
        <v>9780323392266</v>
      </c>
      <c r="E2461" s="19" t="s">
        <v>6359</v>
      </c>
      <c r="F2461" s="27">
        <v>2019</v>
      </c>
      <c r="G2461" s="19" t="s">
        <v>1622</v>
      </c>
      <c r="H2461" s="19" t="s">
        <v>6410</v>
      </c>
    </row>
    <row r="2462" spans="1:8" s="21" customFormat="1" ht="22.5">
      <c r="A2462" s="19" t="s">
        <v>6571</v>
      </c>
      <c r="B2462" s="19"/>
      <c r="C2462" s="19" t="s">
        <v>6572</v>
      </c>
      <c r="D2462" s="20">
        <v>9780323642668</v>
      </c>
      <c r="E2462" s="19" t="s">
        <v>6359</v>
      </c>
      <c r="F2462" s="27">
        <v>2020</v>
      </c>
      <c r="G2462" s="19" t="s">
        <v>6573</v>
      </c>
      <c r="H2462" s="19" t="s">
        <v>6574</v>
      </c>
    </row>
    <row r="2463" spans="1:8" s="21" customFormat="1" ht="22.5">
      <c r="A2463" s="19" t="s">
        <v>6575</v>
      </c>
      <c r="B2463" s="19"/>
      <c r="C2463" s="19" t="s">
        <v>6576</v>
      </c>
      <c r="D2463" s="20">
        <v>9780323530453</v>
      </c>
      <c r="E2463" s="19" t="s">
        <v>6464</v>
      </c>
      <c r="F2463" s="27">
        <v>2020</v>
      </c>
      <c r="G2463" s="19" t="s">
        <v>6573</v>
      </c>
      <c r="H2463" s="19" t="s">
        <v>6574</v>
      </c>
    </row>
    <row r="2464" spans="1:8" s="21" customFormat="1" ht="33.75">
      <c r="A2464" s="19" t="s">
        <v>6577</v>
      </c>
      <c r="B2464" s="19"/>
      <c r="C2464" s="19" t="s">
        <v>6578</v>
      </c>
      <c r="D2464" s="20">
        <v>9780323530828</v>
      </c>
      <c r="E2464" s="19" t="s">
        <v>6451</v>
      </c>
      <c r="F2464" s="27">
        <v>2020</v>
      </c>
      <c r="G2464" s="19" t="s">
        <v>6573</v>
      </c>
      <c r="H2464" s="19" t="s">
        <v>6574</v>
      </c>
    </row>
    <row r="2465" spans="1:8" s="21" customFormat="1" ht="22.5">
      <c r="A2465" s="19" t="s">
        <v>6579</v>
      </c>
      <c r="B2465" s="19"/>
      <c r="C2465" s="19" t="s">
        <v>6580</v>
      </c>
      <c r="D2465" s="20">
        <v>9780323530446</v>
      </c>
      <c r="E2465" s="19" t="s">
        <v>6464</v>
      </c>
      <c r="F2465" s="27">
        <v>2020</v>
      </c>
      <c r="G2465" s="19" t="s">
        <v>6573</v>
      </c>
      <c r="H2465" s="19" t="s">
        <v>6574</v>
      </c>
    </row>
    <row r="2466" spans="1:8" s="21" customFormat="1" ht="22.5">
      <c r="A2466" s="19" t="s">
        <v>6581</v>
      </c>
      <c r="B2466" s="19"/>
      <c r="C2466" s="19" t="s">
        <v>6582</v>
      </c>
      <c r="D2466" s="20">
        <v>9780323613170</v>
      </c>
      <c r="E2466" s="19" t="s">
        <v>6464</v>
      </c>
      <c r="F2466" s="27">
        <v>2019</v>
      </c>
      <c r="G2466" s="19" t="s">
        <v>6573</v>
      </c>
      <c r="H2466" s="19" t="s">
        <v>6574</v>
      </c>
    </row>
    <row r="2467" spans="1:8" s="21" customFormat="1" ht="11.25">
      <c r="A2467" s="19" t="s">
        <v>6583</v>
      </c>
      <c r="B2467" s="19"/>
      <c r="C2467" s="19" t="s">
        <v>6584</v>
      </c>
      <c r="D2467" s="20">
        <v>9780323581165</v>
      </c>
      <c r="E2467" s="19" t="s">
        <v>6359</v>
      </c>
      <c r="F2467" s="27">
        <v>2019</v>
      </c>
      <c r="G2467" s="19" t="s">
        <v>6585</v>
      </c>
      <c r="H2467" s="19" t="s">
        <v>6586</v>
      </c>
    </row>
    <row r="2468" spans="1:8" s="21" customFormat="1" ht="22.5">
      <c r="A2468" s="19" t="s">
        <v>6587</v>
      </c>
      <c r="B2468" s="19"/>
      <c r="C2468" s="19" t="s">
        <v>6588</v>
      </c>
      <c r="D2468" s="20">
        <v>9780729543019</v>
      </c>
      <c r="E2468" s="19" t="s">
        <v>6359</v>
      </c>
      <c r="F2468" s="27">
        <v>2019</v>
      </c>
      <c r="G2468" s="19" t="s">
        <v>6589</v>
      </c>
      <c r="H2468" s="19" t="s">
        <v>1769</v>
      </c>
    </row>
    <row r="2469" spans="1:8" s="21" customFormat="1" ht="11.25">
      <c r="A2469" s="19" t="s">
        <v>6590</v>
      </c>
      <c r="B2469" s="19"/>
      <c r="C2469" s="19" t="s">
        <v>6591</v>
      </c>
      <c r="D2469" s="20">
        <v>9780702079368</v>
      </c>
      <c r="E2469" s="19" t="s">
        <v>6359</v>
      </c>
      <c r="F2469" s="27">
        <v>2021</v>
      </c>
      <c r="G2469" s="19" t="s">
        <v>6592</v>
      </c>
      <c r="H2469" s="19" t="s">
        <v>6593</v>
      </c>
    </row>
    <row r="2470" spans="1:8" s="21" customFormat="1" ht="11.25">
      <c r="A2470" s="19" t="s">
        <v>6594</v>
      </c>
      <c r="B2470" s="19"/>
      <c r="C2470" s="19" t="s">
        <v>6595</v>
      </c>
      <c r="D2470" s="20">
        <v>9780702078682</v>
      </c>
      <c r="E2470" s="19" t="s">
        <v>6359</v>
      </c>
      <c r="F2470" s="27">
        <v>2021</v>
      </c>
      <c r="G2470" s="19" t="s">
        <v>6592</v>
      </c>
      <c r="H2470" s="19" t="s">
        <v>1804</v>
      </c>
    </row>
    <row r="2471" spans="1:8" s="21" customFormat="1" ht="11.25">
      <c r="A2471" s="19" t="s">
        <v>6596</v>
      </c>
      <c r="B2471" s="19"/>
      <c r="C2471" s="19" t="s">
        <v>6597</v>
      </c>
      <c r="D2471" s="20">
        <v>9780702077326</v>
      </c>
      <c r="E2471" s="19" t="s">
        <v>6359</v>
      </c>
      <c r="F2471" s="27">
        <v>2021</v>
      </c>
      <c r="G2471" s="19" t="s">
        <v>6592</v>
      </c>
      <c r="H2471" s="19" t="s">
        <v>6598</v>
      </c>
    </row>
    <row r="2472" spans="1:8" s="21" customFormat="1" ht="11.25">
      <c r="A2472" s="19" t="s">
        <v>6599</v>
      </c>
      <c r="B2472" s="19"/>
      <c r="C2472" s="19" t="s">
        <v>6600</v>
      </c>
      <c r="D2472" s="20">
        <v>9780702070501</v>
      </c>
      <c r="E2472" s="19" t="s">
        <v>6359</v>
      </c>
      <c r="F2472" s="27">
        <v>2020</v>
      </c>
      <c r="G2472" s="19" t="s">
        <v>6592</v>
      </c>
      <c r="H2472" s="19" t="s">
        <v>6601</v>
      </c>
    </row>
    <row r="2473" spans="1:8" s="21" customFormat="1" ht="11.25">
      <c r="A2473" s="19" t="s">
        <v>6602</v>
      </c>
      <c r="B2473" s="19"/>
      <c r="C2473" s="19" t="s">
        <v>6603</v>
      </c>
      <c r="D2473" s="20">
        <v>9780702078750</v>
      </c>
      <c r="E2473" s="19" t="s">
        <v>6359</v>
      </c>
      <c r="F2473" s="27">
        <v>2020</v>
      </c>
      <c r="G2473" s="19" t="s">
        <v>6592</v>
      </c>
      <c r="H2473" s="19" t="s">
        <v>1804</v>
      </c>
    </row>
    <row r="2474" spans="1:8" s="21" customFormat="1" ht="11.25">
      <c r="A2474" s="19" t="s">
        <v>6604</v>
      </c>
      <c r="B2474" s="19"/>
      <c r="C2474" s="19" t="s">
        <v>6605</v>
      </c>
      <c r="D2474" s="20">
        <v>9780702077692</v>
      </c>
      <c r="E2474" s="19" t="s">
        <v>6359</v>
      </c>
      <c r="F2474" s="27">
        <v>2020</v>
      </c>
      <c r="G2474" s="19" t="s">
        <v>6592</v>
      </c>
      <c r="H2474" s="19" t="s">
        <v>6586</v>
      </c>
    </row>
    <row r="2475" spans="1:8" s="21" customFormat="1" ht="22.5">
      <c r="A2475" s="19" t="s">
        <v>6606</v>
      </c>
      <c r="B2475" s="19"/>
      <c r="C2475" s="19" t="s">
        <v>6607</v>
      </c>
      <c r="D2475" s="20">
        <v>9780702076312</v>
      </c>
      <c r="E2475" s="19" t="s">
        <v>6359</v>
      </c>
      <c r="F2475" s="27">
        <v>2020</v>
      </c>
      <c r="G2475" s="19" t="s">
        <v>6592</v>
      </c>
      <c r="H2475" s="19" t="s">
        <v>6601</v>
      </c>
    </row>
    <row r="2476" spans="1:8" s="21" customFormat="1" ht="33.75">
      <c r="A2476" s="19" t="s">
        <v>6608</v>
      </c>
      <c r="B2476" s="19"/>
      <c r="C2476" s="19" t="s">
        <v>6609</v>
      </c>
      <c r="D2476" s="20">
        <v>9780702076381</v>
      </c>
      <c r="E2476" s="19" t="s">
        <v>6359</v>
      </c>
      <c r="F2476" s="27">
        <v>2020</v>
      </c>
      <c r="G2476" s="19" t="s">
        <v>6592</v>
      </c>
      <c r="H2476" s="19" t="s">
        <v>6610</v>
      </c>
    </row>
    <row r="2477" spans="1:8" s="21" customFormat="1" ht="22.5">
      <c r="A2477" s="19" t="s">
        <v>6611</v>
      </c>
      <c r="B2477" s="19"/>
      <c r="C2477" s="19" t="s">
        <v>6612</v>
      </c>
      <c r="D2477" s="20">
        <v>9780702075964</v>
      </c>
      <c r="E2477" s="19" t="s">
        <v>6359</v>
      </c>
      <c r="F2477" s="27">
        <v>2020</v>
      </c>
      <c r="G2477" s="19" t="s">
        <v>6592</v>
      </c>
      <c r="H2477" s="19" t="s">
        <v>6613</v>
      </c>
    </row>
    <row r="2478" spans="1:8" s="21" customFormat="1" ht="11.25">
      <c r="A2478" s="19" t="s">
        <v>6614</v>
      </c>
      <c r="B2478" s="19"/>
      <c r="C2478" s="19" t="s">
        <v>6615</v>
      </c>
      <c r="D2478" s="20">
        <v>9780702074554</v>
      </c>
      <c r="E2478" s="19" t="s">
        <v>6359</v>
      </c>
      <c r="F2478" s="27">
        <v>2020</v>
      </c>
      <c r="G2478" s="19" t="s">
        <v>6592</v>
      </c>
      <c r="H2478" s="19" t="s">
        <v>1804</v>
      </c>
    </row>
    <row r="2479" spans="1:8" s="21" customFormat="1" ht="11.25">
      <c r="A2479" s="19" t="s">
        <v>6616</v>
      </c>
      <c r="B2479" s="19"/>
      <c r="C2479" s="19" t="s">
        <v>6617</v>
      </c>
      <c r="D2479" s="20">
        <v>9780702076275</v>
      </c>
      <c r="E2479" s="19" t="s">
        <v>6359</v>
      </c>
      <c r="F2479" s="27">
        <v>2020</v>
      </c>
      <c r="G2479" s="19" t="s">
        <v>6592</v>
      </c>
      <c r="H2479" s="19" t="s">
        <v>6618</v>
      </c>
    </row>
    <row r="2480" spans="1:8" s="21" customFormat="1" ht="33.75">
      <c r="A2480" s="19" t="s">
        <v>6619</v>
      </c>
      <c r="B2480" s="19"/>
      <c r="C2480" s="19" t="s">
        <v>6620</v>
      </c>
      <c r="D2480" s="20">
        <v>9780702073786</v>
      </c>
      <c r="E2480" s="19" t="s">
        <v>6359</v>
      </c>
      <c r="F2480" s="27">
        <v>2020</v>
      </c>
      <c r="G2480" s="19" t="s">
        <v>6592</v>
      </c>
      <c r="H2480" s="19" t="s">
        <v>1804</v>
      </c>
    </row>
    <row r="2481" spans="1:8" s="21" customFormat="1" ht="11.25">
      <c r="A2481" s="19" t="s">
        <v>6621</v>
      </c>
      <c r="B2481" s="19"/>
      <c r="C2481" s="19" t="s">
        <v>6622</v>
      </c>
      <c r="D2481" s="20">
        <v>9780702073472</v>
      </c>
      <c r="E2481" s="19" t="s">
        <v>6359</v>
      </c>
      <c r="F2481" s="27">
        <v>2020</v>
      </c>
      <c r="G2481" s="19" t="s">
        <v>6592</v>
      </c>
      <c r="H2481" s="19" t="s">
        <v>6623</v>
      </c>
    </row>
    <row r="2482" spans="1:8" s="21" customFormat="1" ht="11.25">
      <c r="A2482" s="19" t="s">
        <v>6624</v>
      </c>
      <c r="B2482" s="19"/>
      <c r="C2482" s="19" t="s">
        <v>6625</v>
      </c>
      <c r="D2482" s="20">
        <v>9780702073694</v>
      </c>
      <c r="E2482" s="19" t="s">
        <v>6359</v>
      </c>
      <c r="F2482" s="27">
        <v>2020</v>
      </c>
      <c r="G2482" s="19" t="s">
        <v>6592</v>
      </c>
      <c r="H2482" s="19" t="s">
        <v>6623</v>
      </c>
    </row>
    <row r="2483" spans="1:8" s="21" customFormat="1" ht="11.25">
      <c r="A2483" s="19" t="s">
        <v>6626</v>
      </c>
      <c r="B2483" s="19"/>
      <c r="C2483" s="19" t="s">
        <v>6627</v>
      </c>
      <c r="D2483" s="20">
        <v>9780702074622</v>
      </c>
      <c r="E2483" s="19" t="s">
        <v>6359</v>
      </c>
      <c r="F2483" s="27">
        <v>2020</v>
      </c>
      <c r="G2483" s="19" t="s">
        <v>6592</v>
      </c>
      <c r="H2483" s="19" t="s">
        <v>2025</v>
      </c>
    </row>
    <row r="2484" spans="1:8" s="21" customFormat="1" ht="11.25">
      <c r="A2484" s="19" t="s">
        <v>6628</v>
      </c>
      <c r="B2484" s="19"/>
      <c r="C2484" s="19" t="s">
        <v>6629</v>
      </c>
      <c r="D2484" s="20">
        <v>9780702074585</v>
      </c>
      <c r="E2484" s="19" t="s">
        <v>6359</v>
      </c>
      <c r="F2484" s="27">
        <v>2019</v>
      </c>
      <c r="G2484" s="19" t="s">
        <v>6592</v>
      </c>
      <c r="H2484" s="19" t="s">
        <v>1804</v>
      </c>
    </row>
    <row r="2485" spans="1:8" s="21" customFormat="1" ht="11.25">
      <c r="A2485" s="19" t="s">
        <v>6630</v>
      </c>
      <c r="B2485" s="19"/>
      <c r="C2485" s="19" t="s">
        <v>6629</v>
      </c>
      <c r="D2485" s="20">
        <v>9780702074578</v>
      </c>
      <c r="E2485" s="19" t="s">
        <v>6359</v>
      </c>
      <c r="F2485" s="27">
        <v>2019</v>
      </c>
      <c r="G2485" s="19" t="s">
        <v>6592</v>
      </c>
      <c r="H2485" s="19" t="s">
        <v>1804</v>
      </c>
    </row>
    <row r="2486" spans="1:8" s="21" customFormat="1" ht="22.5">
      <c r="A2486" s="19" t="s">
        <v>6631</v>
      </c>
      <c r="B2486" s="19"/>
      <c r="C2486" s="19" t="s">
        <v>6632</v>
      </c>
      <c r="D2486" s="20">
        <v>9780702073847</v>
      </c>
      <c r="E2486" s="19" t="s">
        <v>6359</v>
      </c>
      <c r="F2486" s="27">
        <v>2019</v>
      </c>
      <c r="G2486" s="19" t="s">
        <v>6592</v>
      </c>
      <c r="H2486" s="19" t="s">
        <v>6601</v>
      </c>
    </row>
    <row r="2487" spans="1:8" s="21" customFormat="1" ht="33.75">
      <c r="A2487" s="19" t="s">
        <v>6633</v>
      </c>
      <c r="B2487" s="19"/>
      <c r="C2487" s="19" t="s">
        <v>6634</v>
      </c>
      <c r="D2487" s="20">
        <v>9780702073571</v>
      </c>
      <c r="E2487" s="19" t="s">
        <v>6359</v>
      </c>
      <c r="F2487" s="27">
        <v>2019</v>
      </c>
      <c r="G2487" s="19" t="s">
        <v>6592</v>
      </c>
      <c r="H2487" s="19" t="s">
        <v>6410</v>
      </c>
    </row>
    <row r="2488" spans="1:8" s="21" customFormat="1" ht="22.5">
      <c r="A2488" s="19" t="s">
        <v>6635</v>
      </c>
      <c r="B2488" s="19"/>
      <c r="C2488" s="19" t="s">
        <v>6636</v>
      </c>
      <c r="D2488" s="20">
        <v>9780702073601</v>
      </c>
      <c r="E2488" s="19" t="s">
        <v>6359</v>
      </c>
      <c r="F2488" s="27">
        <v>2019</v>
      </c>
      <c r="G2488" s="19" t="s">
        <v>6592</v>
      </c>
      <c r="H2488" s="19" t="s">
        <v>2213</v>
      </c>
    </row>
    <row r="2489" spans="1:8" s="21" customFormat="1" ht="22.5">
      <c r="A2489" s="19" t="s">
        <v>6637</v>
      </c>
      <c r="B2489" s="19"/>
      <c r="C2489" s="19" t="s">
        <v>6638</v>
      </c>
      <c r="D2489" s="20">
        <v>9780702073854</v>
      </c>
      <c r="E2489" s="19" t="s">
        <v>6359</v>
      </c>
      <c r="F2489" s="27">
        <v>2019</v>
      </c>
      <c r="G2489" s="19" t="s">
        <v>6592</v>
      </c>
      <c r="H2489" s="19" t="s">
        <v>6618</v>
      </c>
    </row>
    <row r="2490" spans="1:8" s="21" customFormat="1" ht="11.25">
      <c r="A2490" s="19" t="s">
        <v>6639</v>
      </c>
      <c r="B2490" s="19"/>
      <c r="C2490" s="19" t="s">
        <v>6640</v>
      </c>
      <c r="D2490" s="20">
        <v>9780702073830</v>
      </c>
      <c r="E2490" s="19" t="s">
        <v>6359</v>
      </c>
      <c r="F2490" s="27">
        <v>2019</v>
      </c>
      <c r="G2490" s="19" t="s">
        <v>6592</v>
      </c>
      <c r="H2490" s="19" t="s">
        <v>6641</v>
      </c>
    </row>
    <row r="2491" spans="1:8" s="21" customFormat="1" ht="11.25">
      <c r="A2491" s="19" t="s">
        <v>6642</v>
      </c>
      <c r="B2491" s="19"/>
      <c r="C2491" s="19" t="s">
        <v>6643</v>
      </c>
      <c r="D2491" s="20">
        <v>9780702073724</v>
      </c>
      <c r="E2491" s="19" t="s">
        <v>6359</v>
      </c>
      <c r="F2491" s="27">
        <v>2019</v>
      </c>
      <c r="G2491" s="19" t="s">
        <v>6592</v>
      </c>
      <c r="H2491" s="19" t="s">
        <v>6598</v>
      </c>
    </row>
    <row r="2492" spans="1:8" s="21" customFormat="1" ht="22.5">
      <c r="A2492" s="19" t="s">
        <v>6644</v>
      </c>
      <c r="B2492" s="19"/>
      <c r="C2492" s="19" t="s">
        <v>6645</v>
      </c>
      <c r="D2492" s="20">
        <v>9780702074424</v>
      </c>
      <c r="E2492" s="19" t="s">
        <v>6359</v>
      </c>
      <c r="F2492" s="27">
        <v>2019</v>
      </c>
      <c r="G2492" s="19" t="s">
        <v>6592</v>
      </c>
      <c r="H2492" s="19" t="s">
        <v>1804</v>
      </c>
    </row>
    <row r="2493" spans="1:8" s="21" customFormat="1" ht="11.25">
      <c r="A2493" s="19" t="s">
        <v>6646</v>
      </c>
      <c r="B2493" s="19"/>
      <c r="C2493" s="19" t="s">
        <v>6647</v>
      </c>
      <c r="D2493" s="20">
        <v>9780702075025</v>
      </c>
      <c r="E2493" s="19" t="s">
        <v>6359</v>
      </c>
      <c r="F2493" s="27">
        <v>2019</v>
      </c>
      <c r="G2493" s="19" t="s">
        <v>6592</v>
      </c>
      <c r="H2493" s="19" t="s">
        <v>1691</v>
      </c>
    </row>
    <row r="2494" spans="1:8" s="21" customFormat="1" ht="33.75">
      <c r="A2494" s="19" t="s">
        <v>6648</v>
      </c>
      <c r="B2494" s="19"/>
      <c r="C2494" s="19" t="s">
        <v>6649</v>
      </c>
      <c r="D2494" s="20">
        <v>9780702074042</v>
      </c>
      <c r="E2494" s="19" t="s">
        <v>6359</v>
      </c>
      <c r="F2494" s="27">
        <v>2019</v>
      </c>
      <c r="G2494" s="19" t="s">
        <v>6592</v>
      </c>
      <c r="H2494" s="19" t="s">
        <v>6610</v>
      </c>
    </row>
    <row r="2495" spans="1:8" s="21" customFormat="1" ht="11.25">
      <c r="A2495" s="19" t="s">
        <v>6650</v>
      </c>
      <c r="B2495" s="19"/>
      <c r="C2495" s="19" t="s">
        <v>6603</v>
      </c>
      <c r="D2495" s="20">
        <v>9780702069932</v>
      </c>
      <c r="E2495" s="19" t="s">
        <v>6359</v>
      </c>
      <c r="F2495" s="27">
        <v>2019</v>
      </c>
      <c r="G2495" s="19" t="s">
        <v>6592</v>
      </c>
      <c r="H2495" s="19" t="s">
        <v>1804</v>
      </c>
    </row>
    <row r="2496" spans="1:8" s="21" customFormat="1" ht="22.5">
      <c r="A2496" s="19" t="s">
        <v>6651</v>
      </c>
      <c r="B2496" s="19"/>
      <c r="C2496" s="19" t="s">
        <v>6652</v>
      </c>
      <c r="D2496" s="20">
        <v>9780702072987</v>
      </c>
      <c r="E2496" s="19" t="s">
        <v>6359</v>
      </c>
      <c r="F2496" s="27">
        <v>2019</v>
      </c>
      <c r="G2496" s="19" t="s">
        <v>6592</v>
      </c>
      <c r="H2496" s="19" t="s">
        <v>6653</v>
      </c>
    </row>
    <row r="2497" spans="1:8" s="21" customFormat="1" ht="11.25">
      <c r="A2497" s="19" t="s">
        <v>6654</v>
      </c>
      <c r="B2497" s="19"/>
      <c r="C2497" s="19" t="s">
        <v>6655</v>
      </c>
      <c r="D2497" s="20">
        <v>9780702073281</v>
      </c>
      <c r="E2497" s="19" t="s">
        <v>6359</v>
      </c>
      <c r="F2497" s="27">
        <v>2019</v>
      </c>
      <c r="G2497" s="19" t="s">
        <v>6592</v>
      </c>
      <c r="H2497" s="19" t="s">
        <v>6586</v>
      </c>
    </row>
    <row r="2498" spans="1:8" s="21" customFormat="1" ht="11.25">
      <c r="A2498" s="19" t="s">
        <v>6656</v>
      </c>
      <c r="B2498" s="19"/>
      <c r="C2498" s="19" t="s">
        <v>6657</v>
      </c>
      <c r="D2498" s="20">
        <v>9780702073229</v>
      </c>
      <c r="E2498" s="19" t="s">
        <v>6359</v>
      </c>
      <c r="F2498" s="27">
        <v>2019</v>
      </c>
      <c r="G2498" s="19" t="s">
        <v>6592</v>
      </c>
      <c r="H2498" s="19" t="s">
        <v>6601</v>
      </c>
    </row>
    <row r="2499" spans="1:8" s="21" customFormat="1" ht="22.5">
      <c r="A2499" s="19" t="s">
        <v>6658</v>
      </c>
      <c r="B2499" s="19"/>
      <c r="C2499" s="19" t="s">
        <v>6659</v>
      </c>
      <c r="D2499" s="20">
        <v>9780702062964</v>
      </c>
      <c r="E2499" s="19" t="s">
        <v>6359</v>
      </c>
      <c r="F2499" s="27">
        <v>2019</v>
      </c>
      <c r="G2499" s="19" t="s">
        <v>6592</v>
      </c>
      <c r="H2499" s="19" t="s">
        <v>1804</v>
      </c>
    </row>
    <row r="2500" spans="1:8" s="21" customFormat="1" ht="33.75">
      <c r="A2500" s="19" t="s">
        <v>6660</v>
      </c>
      <c r="B2500" s="19"/>
      <c r="C2500" s="19" t="s">
        <v>6661</v>
      </c>
      <c r="D2500" s="20">
        <v>9780702072000</v>
      </c>
      <c r="E2500" s="19" t="s">
        <v>6359</v>
      </c>
      <c r="F2500" s="27">
        <v>2019</v>
      </c>
      <c r="G2500" s="19" t="s">
        <v>6592</v>
      </c>
      <c r="H2500" s="19" t="s">
        <v>6662</v>
      </c>
    </row>
    <row r="2501" spans="1:8" s="21" customFormat="1" ht="45">
      <c r="A2501" s="19" t="s">
        <v>6663</v>
      </c>
      <c r="B2501" s="19"/>
      <c r="C2501" s="19" t="s">
        <v>6664</v>
      </c>
      <c r="D2501" s="20">
        <v>9780323712798</v>
      </c>
      <c r="E2501" s="19" t="s">
        <v>6359</v>
      </c>
      <c r="F2501" s="27">
        <v>2021</v>
      </c>
      <c r="G2501" s="19" t="s">
        <v>6665</v>
      </c>
      <c r="H2501" s="19" t="s">
        <v>6666</v>
      </c>
    </row>
    <row r="2502" spans="1:8" s="21" customFormat="1" ht="33.75">
      <c r="A2502" s="19" t="s">
        <v>6667</v>
      </c>
      <c r="B2502" s="19"/>
      <c r="C2502" s="19" t="s">
        <v>6668</v>
      </c>
      <c r="D2502" s="20">
        <v>9780323683340</v>
      </c>
      <c r="E2502" s="19" t="s">
        <v>6359</v>
      </c>
      <c r="F2502" s="27">
        <v>2021</v>
      </c>
      <c r="G2502" s="19" t="s">
        <v>6665</v>
      </c>
      <c r="H2502" s="19" t="s">
        <v>6669</v>
      </c>
    </row>
    <row r="2503" spans="1:8" s="21" customFormat="1" ht="33.75">
      <c r="A2503" s="19" t="s">
        <v>6670</v>
      </c>
      <c r="B2503" s="19"/>
      <c r="C2503" s="19" t="s">
        <v>6671</v>
      </c>
      <c r="D2503" s="20">
        <v>9780323695695</v>
      </c>
      <c r="E2503" s="19" t="s">
        <v>6359</v>
      </c>
      <c r="F2503" s="27">
        <v>2021</v>
      </c>
      <c r="G2503" s="19" t="s">
        <v>6665</v>
      </c>
      <c r="H2503" s="19" t="s">
        <v>2213</v>
      </c>
    </row>
    <row r="2504" spans="1:8" s="21" customFormat="1" ht="11.25">
      <c r="A2504" s="19" t="s">
        <v>6672</v>
      </c>
      <c r="B2504" s="19"/>
      <c r="C2504" s="19" t="s">
        <v>6673</v>
      </c>
      <c r="D2504" s="20">
        <v>9780323679022</v>
      </c>
      <c r="E2504" s="19" t="s">
        <v>6359</v>
      </c>
      <c r="F2504" s="27">
        <v>2021</v>
      </c>
      <c r="G2504" s="19" t="s">
        <v>6665</v>
      </c>
      <c r="H2504" s="19"/>
    </row>
    <row r="2505" spans="1:8" s="21" customFormat="1" ht="22.5">
      <c r="A2505" s="19" t="s">
        <v>6674</v>
      </c>
      <c r="B2505" s="19"/>
      <c r="C2505" s="19" t="s">
        <v>6675</v>
      </c>
      <c r="D2505" s="20">
        <v>9780323697187</v>
      </c>
      <c r="E2505" s="19" t="s">
        <v>6359</v>
      </c>
      <c r="F2505" s="27">
        <v>2021</v>
      </c>
      <c r="G2505" s="19" t="s">
        <v>6665</v>
      </c>
      <c r="H2505" s="19" t="s">
        <v>1804</v>
      </c>
    </row>
    <row r="2506" spans="1:8" s="21" customFormat="1" ht="22.5">
      <c r="A2506" s="19" t="s">
        <v>6676</v>
      </c>
      <c r="B2506" s="19"/>
      <c r="C2506" s="19" t="s">
        <v>6677</v>
      </c>
      <c r="D2506" s="20">
        <v>9780323722377</v>
      </c>
      <c r="E2506" s="19" t="s">
        <v>6359</v>
      </c>
      <c r="F2506" s="27">
        <v>2020</v>
      </c>
      <c r="G2506" s="19" t="s">
        <v>6665</v>
      </c>
      <c r="H2506" s="19" t="s">
        <v>6678</v>
      </c>
    </row>
    <row r="2507" spans="1:8" s="21" customFormat="1" ht="22.5">
      <c r="A2507" s="19" t="s">
        <v>6679</v>
      </c>
      <c r="B2507" s="19"/>
      <c r="C2507" s="19" t="s">
        <v>6680</v>
      </c>
      <c r="D2507" s="20">
        <v>9780323733793</v>
      </c>
      <c r="E2507" s="19" t="s">
        <v>6359</v>
      </c>
      <c r="F2507" s="27">
        <v>2020</v>
      </c>
      <c r="G2507" s="19" t="s">
        <v>6665</v>
      </c>
      <c r="H2507" s="19" t="s">
        <v>1733</v>
      </c>
    </row>
    <row r="2508" spans="1:8" s="21" customFormat="1" ht="22.5">
      <c r="A2508" s="19" t="s">
        <v>6681</v>
      </c>
      <c r="B2508" s="19"/>
      <c r="C2508" s="19" t="s">
        <v>6682</v>
      </c>
      <c r="D2508" s="20">
        <v>9780323712934</v>
      </c>
      <c r="E2508" s="19" t="s">
        <v>6359</v>
      </c>
      <c r="F2508" s="27">
        <v>2020</v>
      </c>
      <c r="G2508" s="19" t="s">
        <v>6665</v>
      </c>
      <c r="H2508" s="19" t="s">
        <v>6477</v>
      </c>
    </row>
    <row r="2509" spans="1:8" s="21" customFormat="1" ht="33.75">
      <c r="A2509" s="19" t="s">
        <v>6683</v>
      </c>
      <c r="B2509" s="19"/>
      <c r="C2509" s="19" t="s">
        <v>6684</v>
      </c>
      <c r="D2509" s="20">
        <v>9780323734035</v>
      </c>
      <c r="E2509" s="19" t="s">
        <v>6359</v>
      </c>
      <c r="F2509" s="27">
        <v>2020</v>
      </c>
      <c r="G2509" s="19" t="s">
        <v>6665</v>
      </c>
      <c r="H2509" s="19" t="s">
        <v>6685</v>
      </c>
    </row>
    <row r="2510" spans="1:8" s="21" customFormat="1" ht="33.75">
      <c r="A2510" s="19" t="s">
        <v>6686</v>
      </c>
      <c r="B2510" s="19"/>
      <c r="C2510" s="19" t="s">
        <v>6687</v>
      </c>
      <c r="D2510" s="20">
        <v>9780323754521</v>
      </c>
      <c r="E2510" s="19" t="s">
        <v>6359</v>
      </c>
      <c r="F2510" s="27">
        <v>2020</v>
      </c>
      <c r="G2510" s="19" t="s">
        <v>6665</v>
      </c>
      <c r="H2510" s="19" t="s">
        <v>6410</v>
      </c>
    </row>
    <row r="2511" spans="1:8" s="21" customFormat="1" ht="33.75">
      <c r="A2511" s="19" t="s">
        <v>6688</v>
      </c>
      <c r="B2511" s="19"/>
      <c r="C2511" s="19" t="s">
        <v>6689</v>
      </c>
      <c r="D2511" s="20">
        <v>9780323755177</v>
      </c>
      <c r="E2511" s="19" t="s">
        <v>6359</v>
      </c>
      <c r="F2511" s="27">
        <v>2020</v>
      </c>
      <c r="G2511" s="19" t="s">
        <v>6665</v>
      </c>
      <c r="H2511" s="19" t="s">
        <v>6641</v>
      </c>
    </row>
    <row r="2512" spans="1:8" s="21" customFormat="1" ht="22.5">
      <c r="A2512" s="19" t="s">
        <v>6690</v>
      </c>
      <c r="B2512" s="19"/>
      <c r="C2512" s="19" t="s">
        <v>6691</v>
      </c>
      <c r="D2512" s="20">
        <v>9780323754620</v>
      </c>
      <c r="E2512" s="19" t="s">
        <v>6359</v>
      </c>
      <c r="F2512" s="27">
        <v>2020</v>
      </c>
      <c r="G2512" s="19" t="s">
        <v>6665</v>
      </c>
      <c r="H2512" s="19" t="s">
        <v>6692</v>
      </c>
    </row>
    <row r="2513" spans="1:8" s="21" customFormat="1" ht="22.5">
      <c r="A2513" s="19" t="s">
        <v>6693</v>
      </c>
      <c r="B2513" s="19"/>
      <c r="C2513" s="19" t="s">
        <v>6694</v>
      </c>
      <c r="D2513" s="20">
        <v>9780323720823</v>
      </c>
      <c r="E2513" s="19" t="s">
        <v>6359</v>
      </c>
      <c r="F2513" s="27">
        <v>2020</v>
      </c>
      <c r="G2513" s="19" t="s">
        <v>6665</v>
      </c>
      <c r="H2513" s="19" t="s">
        <v>2096</v>
      </c>
    </row>
    <row r="2514" spans="1:8" s="21" customFormat="1" ht="22.5">
      <c r="A2514" s="19" t="s">
        <v>6695</v>
      </c>
      <c r="B2514" s="19"/>
      <c r="C2514" s="19" t="s">
        <v>6696</v>
      </c>
      <c r="D2514" s="20">
        <v>9780323712132</v>
      </c>
      <c r="E2514" s="19" t="s">
        <v>6359</v>
      </c>
      <c r="F2514" s="27">
        <v>2020</v>
      </c>
      <c r="G2514" s="19" t="s">
        <v>6665</v>
      </c>
      <c r="H2514" s="19" t="s">
        <v>23</v>
      </c>
    </row>
    <row r="2515" spans="1:8" s="21" customFormat="1" ht="22.5">
      <c r="A2515" s="19" t="s">
        <v>6697</v>
      </c>
      <c r="B2515" s="19"/>
      <c r="C2515" s="19" t="s">
        <v>6698</v>
      </c>
      <c r="D2515" s="20">
        <v>9780323733380</v>
      </c>
      <c r="E2515" s="19" t="s">
        <v>6359</v>
      </c>
      <c r="F2515" s="27">
        <v>2020</v>
      </c>
      <c r="G2515" s="19" t="s">
        <v>6665</v>
      </c>
      <c r="H2515" s="19" t="s">
        <v>1626</v>
      </c>
    </row>
    <row r="2516" spans="1:8" s="21" customFormat="1" ht="22.5">
      <c r="A2516" s="19" t="s">
        <v>6699</v>
      </c>
      <c r="B2516" s="19"/>
      <c r="C2516" s="19" t="s">
        <v>6700</v>
      </c>
      <c r="D2516" s="20">
        <v>9780323755191</v>
      </c>
      <c r="E2516" s="19" t="s">
        <v>6359</v>
      </c>
      <c r="F2516" s="27">
        <v>2020</v>
      </c>
      <c r="G2516" s="19" t="s">
        <v>6665</v>
      </c>
      <c r="H2516" s="19" t="s">
        <v>101</v>
      </c>
    </row>
    <row r="2517" spans="1:8" s="21" customFormat="1" ht="22.5">
      <c r="A2517" s="19" t="s">
        <v>6701</v>
      </c>
      <c r="B2517" s="19"/>
      <c r="C2517" s="19" t="s">
        <v>6702</v>
      </c>
      <c r="D2517" s="20">
        <v>9780323759731</v>
      </c>
      <c r="E2517" s="19" t="s">
        <v>6359</v>
      </c>
      <c r="F2517" s="27">
        <v>2020</v>
      </c>
      <c r="G2517" s="19" t="s">
        <v>6665</v>
      </c>
      <c r="H2517" s="19" t="s">
        <v>1660</v>
      </c>
    </row>
    <row r="2518" spans="1:8" s="21" customFormat="1" ht="22.5">
      <c r="A2518" s="19" t="s">
        <v>6703</v>
      </c>
      <c r="B2518" s="19"/>
      <c r="C2518" s="19" t="s">
        <v>6704</v>
      </c>
      <c r="D2518" s="20">
        <v>9780323720748</v>
      </c>
      <c r="E2518" s="19" t="s">
        <v>6359</v>
      </c>
      <c r="F2518" s="27">
        <v>2020</v>
      </c>
      <c r="G2518" s="19" t="s">
        <v>6665</v>
      </c>
      <c r="H2518" s="19" t="s">
        <v>6385</v>
      </c>
    </row>
    <row r="2519" spans="1:8" s="21" customFormat="1" ht="33.75">
      <c r="A2519" s="19" t="s">
        <v>6705</v>
      </c>
      <c r="B2519" s="19"/>
      <c r="C2519" s="19" t="s">
        <v>6706</v>
      </c>
      <c r="D2519" s="20">
        <v>9780323756983</v>
      </c>
      <c r="E2519" s="19" t="s">
        <v>6359</v>
      </c>
      <c r="F2519" s="27">
        <v>2020</v>
      </c>
      <c r="G2519" s="19" t="s">
        <v>6665</v>
      </c>
      <c r="H2519" s="19" t="s">
        <v>1641</v>
      </c>
    </row>
    <row r="2520" spans="1:8" s="21" customFormat="1" ht="33.75">
      <c r="A2520" s="19" t="s">
        <v>6707</v>
      </c>
      <c r="B2520" s="19"/>
      <c r="C2520" s="19" t="s">
        <v>6708</v>
      </c>
      <c r="D2520" s="20">
        <v>9780323733540</v>
      </c>
      <c r="E2520" s="19" t="s">
        <v>6359</v>
      </c>
      <c r="F2520" s="27">
        <v>2020</v>
      </c>
      <c r="G2520" s="19" t="s">
        <v>6665</v>
      </c>
      <c r="H2520" s="19" t="s">
        <v>6477</v>
      </c>
    </row>
    <row r="2521" spans="1:8" s="21" customFormat="1" ht="22.5">
      <c r="A2521" s="19" t="s">
        <v>6709</v>
      </c>
      <c r="B2521" s="19"/>
      <c r="C2521" s="19" t="s">
        <v>6710</v>
      </c>
      <c r="D2521" s="20">
        <v>9780323695633</v>
      </c>
      <c r="E2521" s="19" t="s">
        <v>6359</v>
      </c>
      <c r="F2521" s="27">
        <v>2020</v>
      </c>
      <c r="G2521" s="19" t="s">
        <v>6665</v>
      </c>
      <c r="H2521" s="19" t="s">
        <v>6711</v>
      </c>
    </row>
    <row r="2522" spans="1:8" s="21" customFormat="1" ht="22.5">
      <c r="A2522" s="19" t="s">
        <v>6712</v>
      </c>
      <c r="B2522" s="19"/>
      <c r="C2522" s="19" t="s">
        <v>6713</v>
      </c>
      <c r="D2522" s="20">
        <v>9780323733847</v>
      </c>
      <c r="E2522" s="19" t="s">
        <v>6359</v>
      </c>
      <c r="F2522" s="27">
        <v>2020</v>
      </c>
      <c r="G2522" s="19" t="s">
        <v>6665</v>
      </c>
      <c r="H2522" s="19" t="s">
        <v>6623</v>
      </c>
    </row>
    <row r="2523" spans="1:8" s="21" customFormat="1" ht="22.5">
      <c r="A2523" s="19" t="s">
        <v>6714</v>
      </c>
      <c r="B2523" s="19"/>
      <c r="C2523" s="19" t="s">
        <v>6715</v>
      </c>
      <c r="D2523" s="20">
        <v>9780323722247</v>
      </c>
      <c r="E2523" s="19" t="s">
        <v>6359</v>
      </c>
      <c r="F2523" s="27">
        <v>2020</v>
      </c>
      <c r="G2523" s="19" t="s">
        <v>6665</v>
      </c>
      <c r="H2523" s="19" t="s">
        <v>6716</v>
      </c>
    </row>
    <row r="2524" spans="1:8" s="21" customFormat="1" ht="22.5">
      <c r="A2524" s="19" t="s">
        <v>6717</v>
      </c>
      <c r="B2524" s="19"/>
      <c r="C2524" s="19" t="s">
        <v>6718</v>
      </c>
      <c r="D2524" s="20">
        <v>9780323711517</v>
      </c>
      <c r="E2524" s="19" t="s">
        <v>6359</v>
      </c>
      <c r="F2524" s="27">
        <v>2020</v>
      </c>
      <c r="G2524" s="19" t="s">
        <v>6665</v>
      </c>
      <c r="H2524" s="19" t="s">
        <v>6719</v>
      </c>
    </row>
    <row r="2525" spans="1:8" s="21" customFormat="1" ht="33.75">
      <c r="A2525" s="19" t="s">
        <v>6720</v>
      </c>
      <c r="B2525" s="19"/>
      <c r="C2525" s="19" t="s">
        <v>6721</v>
      </c>
      <c r="D2525" s="20">
        <v>9780323758451</v>
      </c>
      <c r="E2525" s="19" t="s">
        <v>6359</v>
      </c>
      <c r="F2525" s="27">
        <v>2020</v>
      </c>
      <c r="G2525" s="19" t="s">
        <v>6665</v>
      </c>
      <c r="H2525" s="19" t="s">
        <v>152</v>
      </c>
    </row>
    <row r="2526" spans="1:8" s="21" customFormat="1" ht="33.75">
      <c r="A2526" s="19" t="s">
        <v>6722</v>
      </c>
      <c r="B2526" s="19"/>
      <c r="C2526" s="19" t="s">
        <v>6723</v>
      </c>
      <c r="D2526" s="20">
        <v>9780323720786</v>
      </c>
      <c r="E2526" s="19" t="s">
        <v>6359</v>
      </c>
      <c r="F2526" s="27">
        <v>2020</v>
      </c>
      <c r="G2526" s="19" t="s">
        <v>6665</v>
      </c>
      <c r="H2526" s="19" t="s">
        <v>6623</v>
      </c>
    </row>
    <row r="2527" spans="1:8" s="21" customFormat="1" ht="22.5">
      <c r="A2527" s="19" t="s">
        <v>6724</v>
      </c>
      <c r="B2527" s="19"/>
      <c r="C2527" s="19" t="s">
        <v>6725</v>
      </c>
      <c r="D2527" s="20">
        <v>9780323710701</v>
      </c>
      <c r="E2527" s="19" t="s">
        <v>6359</v>
      </c>
      <c r="F2527" s="27">
        <v>2020</v>
      </c>
      <c r="G2527" s="19" t="s">
        <v>6665</v>
      </c>
      <c r="H2527" s="19" t="s">
        <v>6601</v>
      </c>
    </row>
    <row r="2528" spans="1:8" s="21" customFormat="1" ht="33.75">
      <c r="A2528" s="19" t="s">
        <v>6726</v>
      </c>
      <c r="B2528" s="19"/>
      <c r="C2528" s="19" t="s">
        <v>6727</v>
      </c>
      <c r="D2528" s="20">
        <v>9780323695657</v>
      </c>
      <c r="E2528" s="19" t="s">
        <v>6359</v>
      </c>
      <c r="F2528" s="27">
        <v>2020</v>
      </c>
      <c r="G2528" s="19" t="s">
        <v>6665</v>
      </c>
      <c r="H2528" s="19" t="s">
        <v>1626</v>
      </c>
    </row>
    <row r="2529" spans="1:8" s="21" customFormat="1" ht="22.5">
      <c r="A2529" s="19" t="s">
        <v>6728</v>
      </c>
      <c r="B2529" s="19"/>
      <c r="C2529" s="19" t="s">
        <v>6729</v>
      </c>
      <c r="D2529" s="20">
        <v>9780323732901</v>
      </c>
      <c r="E2529" s="19" t="s">
        <v>6359</v>
      </c>
      <c r="F2529" s="27">
        <v>2020</v>
      </c>
      <c r="G2529" s="19" t="s">
        <v>6665</v>
      </c>
      <c r="H2529" s="19" t="s">
        <v>6666</v>
      </c>
    </row>
    <row r="2530" spans="1:8" s="21" customFormat="1" ht="22.5">
      <c r="A2530" s="19" t="s">
        <v>6730</v>
      </c>
      <c r="B2530" s="19"/>
      <c r="C2530" s="19" t="s">
        <v>6731</v>
      </c>
      <c r="D2530" s="20">
        <v>9780323733205</v>
      </c>
      <c r="E2530" s="19" t="s">
        <v>6359</v>
      </c>
      <c r="F2530" s="27">
        <v>2020</v>
      </c>
      <c r="G2530" s="19" t="s">
        <v>6665</v>
      </c>
      <c r="H2530" s="19" t="s">
        <v>6662</v>
      </c>
    </row>
    <row r="2531" spans="1:8" s="21" customFormat="1" ht="33.75">
      <c r="A2531" s="19" t="s">
        <v>6732</v>
      </c>
      <c r="B2531" s="19"/>
      <c r="C2531" s="19" t="s">
        <v>6733</v>
      </c>
      <c r="D2531" s="20">
        <v>9780323722605</v>
      </c>
      <c r="E2531" s="19" t="s">
        <v>6359</v>
      </c>
      <c r="F2531" s="27">
        <v>2020</v>
      </c>
      <c r="G2531" s="19" t="s">
        <v>6665</v>
      </c>
      <c r="H2531" s="19" t="s">
        <v>6734</v>
      </c>
    </row>
    <row r="2532" spans="1:8" s="21" customFormat="1" ht="33.75">
      <c r="A2532" s="19" t="s">
        <v>6735</v>
      </c>
      <c r="B2532" s="19"/>
      <c r="C2532" s="19" t="s">
        <v>6736</v>
      </c>
      <c r="D2532" s="20">
        <v>9780323683845</v>
      </c>
      <c r="E2532" s="19" t="s">
        <v>6359</v>
      </c>
      <c r="F2532" s="27">
        <v>2020</v>
      </c>
      <c r="G2532" s="19" t="s">
        <v>6665</v>
      </c>
      <c r="H2532" s="19" t="s">
        <v>6737</v>
      </c>
    </row>
    <row r="2533" spans="1:8" s="21" customFormat="1" ht="33.75">
      <c r="A2533" s="19" t="s">
        <v>6738</v>
      </c>
      <c r="B2533" s="19"/>
      <c r="C2533" s="19" t="s">
        <v>6739</v>
      </c>
      <c r="D2533" s="20">
        <v>9780323712958</v>
      </c>
      <c r="E2533" s="19" t="s">
        <v>6359</v>
      </c>
      <c r="F2533" s="27">
        <v>2020</v>
      </c>
      <c r="G2533" s="19" t="s">
        <v>6665</v>
      </c>
      <c r="H2533" s="19" t="s">
        <v>6740</v>
      </c>
    </row>
    <row r="2534" spans="1:8" s="21" customFormat="1" ht="33.75">
      <c r="A2534" s="19" t="s">
        <v>6741</v>
      </c>
      <c r="B2534" s="19"/>
      <c r="C2534" s="19" t="s">
        <v>6742</v>
      </c>
      <c r="D2534" s="20">
        <v>9780323712873</v>
      </c>
      <c r="E2534" s="19" t="s">
        <v>6359</v>
      </c>
      <c r="F2534" s="27">
        <v>2020</v>
      </c>
      <c r="G2534" s="19" t="s">
        <v>6665</v>
      </c>
      <c r="H2534" s="19" t="s">
        <v>6469</v>
      </c>
    </row>
    <row r="2535" spans="1:8" s="21" customFormat="1" ht="22.5">
      <c r="A2535" s="19" t="s">
        <v>6743</v>
      </c>
      <c r="B2535" s="19"/>
      <c r="C2535" s="19" t="s">
        <v>6744</v>
      </c>
      <c r="D2535" s="20">
        <v>9780323713061</v>
      </c>
      <c r="E2535" s="19" t="s">
        <v>6359</v>
      </c>
      <c r="F2535" s="27">
        <v>2020</v>
      </c>
      <c r="G2535" s="19" t="s">
        <v>6665</v>
      </c>
      <c r="H2535" s="19" t="s">
        <v>6745</v>
      </c>
    </row>
    <row r="2536" spans="1:8" s="21" customFormat="1" ht="22.5">
      <c r="A2536" s="19" t="s">
        <v>6746</v>
      </c>
      <c r="B2536" s="19"/>
      <c r="C2536" s="19" t="s">
        <v>6747</v>
      </c>
      <c r="D2536" s="20">
        <v>9780323756396</v>
      </c>
      <c r="E2536" s="19" t="s">
        <v>6359</v>
      </c>
      <c r="F2536" s="27">
        <v>2020</v>
      </c>
      <c r="G2536" s="19" t="s">
        <v>6665</v>
      </c>
      <c r="H2536" s="19" t="s">
        <v>6748</v>
      </c>
    </row>
    <row r="2537" spans="1:8" s="21" customFormat="1" ht="22.5">
      <c r="A2537" s="19" t="s">
        <v>6749</v>
      </c>
      <c r="B2537" s="19"/>
      <c r="C2537" s="19" t="s">
        <v>6750</v>
      </c>
      <c r="D2537" s="20">
        <v>9780323756068</v>
      </c>
      <c r="E2537" s="19" t="s">
        <v>6359</v>
      </c>
      <c r="F2537" s="27">
        <v>2020</v>
      </c>
      <c r="G2537" s="19" t="s">
        <v>6665</v>
      </c>
      <c r="H2537" s="19" t="s">
        <v>152</v>
      </c>
    </row>
    <row r="2538" spans="1:8" s="21" customFormat="1" ht="22.5">
      <c r="A2538" s="19" t="s">
        <v>6751</v>
      </c>
      <c r="B2538" s="19"/>
      <c r="C2538" s="19" t="s">
        <v>6752</v>
      </c>
      <c r="D2538" s="20">
        <v>9780323733663</v>
      </c>
      <c r="E2538" s="19" t="s">
        <v>6359</v>
      </c>
      <c r="F2538" s="27">
        <v>2020</v>
      </c>
      <c r="G2538" s="19" t="s">
        <v>6665</v>
      </c>
      <c r="H2538" s="19" t="s">
        <v>1804</v>
      </c>
    </row>
    <row r="2539" spans="1:8" s="21" customFormat="1" ht="33.75">
      <c r="A2539" s="19" t="s">
        <v>6753</v>
      </c>
      <c r="B2539" s="19"/>
      <c r="C2539" s="19" t="s">
        <v>6754</v>
      </c>
      <c r="D2539" s="20">
        <v>9780323720762</v>
      </c>
      <c r="E2539" s="19" t="s">
        <v>6359</v>
      </c>
      <c r="F2539" s="27">
        <v>2020</v>
      </c>
      <c r="G2539" s="19" t="s">
        <v>6665</v>
      </c>
      <c r="H2539" s="19" t="s">
        <v>6685</v>
      </c>
    </row>
    <row r="2540" spans="1:8" s="21" customFormat="1" ht="33.75">
      <c r="A2540" s="19" t="s">
        <v>6755</v>
      </c>
      <c r="B2540" s="19"/>
      <c r="C2540" s="19" t="s">
        <v>6756</v>
      </c>
      <c r="D2540" s="20">
        <v>9780323760003</v>
      </c>
      <c r="E2540" s="19" t="s">
        <v>6359</v>
      </c>
      <c r="F2540" s="27">
        <v>2020</v>
      </c>
      <c r="G2540" s="19" t="s">
        <v>6665</v>
      </c>
      <c r="H2540" s="19" t="s">
        <v>6410</v>
      </c>
    </row>
    <row r="2541" spans="1:8" s="21" customFormat="1" ht="22.5">
      <c r="A2541" s="19" t="s">
        <v>6757</v>
      </c>
      <c r="B2541" s="19"/>
      <c r="C2541" s="19" t="s">
        <v>6758</v>
      </c>
      <c r="D2541" s="20">
        <v>9780323758147</v>
      </c>
      <c r="E2541" s="19" t="s">
        <v>6359</v>
      </c>
      <c r="F2541" s="27">
        <v>2020</v>
      </c>
      <c r="G2541" s="19" t="s">
        <v>6665</v>
      </c>
      <c r="H2541" s="19" t="s">
        <v>6361</v>
      </c>
    </row>
    <row r="2542" spans="1:8" s="21" customFormat="1" ht="33.75">
      <c r="A2542" s="19" t="s">
        <v>6759</v>
      </c>
      <c r="B2542" s="19"/>
      <c r="C2542" s="19" t="s">
        <v>6760</v>
      </c>
      <c r="D2542" s="20">
        <v>9780323754491</v>
      </c>
      <c r="E2542" s="19" t="s">
        <v>6359</v>
      </c>
      <c r="F2542" s="27">
        <v>2020</v>
      </c>
      <c r="G2542" s="19" t="s">
        <v>6665</v>
      </c>
      <c r="H2542" s="19" t="s">
        <v>6761</v>
      </c>
    </row>
    <row r="2543" spans="1:8" s="21" customFormat="1" ht="33.75">
      <c r="A2543" s="19" t="s">
        <v>6762</v>
      </c>
      <c r="B2543" s="19"/>
      <c r="C2543" s="19" t="s">
        <v>6763</v>
      </c>
      <c r="D2543" s="20">
        <v>9780323733700</v>
      </c>
      <c r="E2543" s="19" t="s">
        <v>6359</v>
      </c>
      <c r="F2543" s="27">
        <v>2020</v>
      </c>
      <c r="G2543" s="19" t="s">
        <v>6665</v>
      </c>
      <c r="H2543" s="19" t="s">
        <v>6748</v>
      </c>
    </row>
    <row r="2544" spans="1:8" s="21" customFormat="1" ht="22.5">
      <c r="A2544" s="19" t="s">
        <v>6764</v>
      </c>
      <c r="B2544" s="19"/>
      <c r="C2544" s="19" t="s">
        <v>6765</v>
      </c>
      <c r="D2544" s="20">
        <v>9780323709408</v>
      </c>
      <c r="E2544" s="19" t="s">
        <v>6359</v>
      </c>
      <c r="F2544" s="27">
        <v>2020</v>
      </c>
      <c r="G2544" s="19" t="s">
        <v>6665</v>
      </c>
      <c r="H2544" s="19" t="s">
        <v>83</v>
      </c>
    </row>
    <row r="2545" spans="1:8" s="21" customFormat="1" ht="22.5">
      <c r="A2545" s="19" t="s">
        <v>6766</v>
      </c>
      <c r="B2545" s="19"/>
      <c r="C2545" s="19" t="s">
        <v>6767</v>
      </c>
      <c r="D2545" s="20">
        <v>9780323683661</v>
      </c>
      <c r="E2545" s="19" t="s">
        <v>6359</v>
      </c>
      <c r="F2545" s="27">
        <v>2020</v>
      </c>
      <c r="G2545" s="19" t="s">
        <v>6665</v>
      </c>
      <c r="H2545" s="19" t="s">
        <v>1664</v>
      </c>
    </row>
    <row r="2546" spans="1:8" s="21" customFormat="1" ht="22.5">
      <c r="A2546" s="19" t="s">
        <v>6768</v>
      </c>
      <c r="B2546" s="19"/>
      <c r="C2546" s="19" t="s">
        <v>6769</v>
      </c>
      <c r="D2546" s="20">
        <v>9780323709910</v>
      </c>
      <c r="E2546" s="19" t="s">
        <v>6359</v>
      </c>
      <c r="F2546" s="27">
        <v>2020</v>
      </c>
      <c r="G2546" s="19" t="s">
        <v>6665</v>
      </c>
      <c r="H2546" s="19" t="s">
        <v>83</v>
      </c>
    </row>
    <row r="2547" spans="1:8" s="21" customFormat="1" ht="22.5">
      <c r="A2547" s="19" t="s">
        <v>6770</v>
      </c>
      <c r="B2547" s="19"/>
      <c r="C2547" s="19" t="s">
        <v>6771</v>
      </c>
      <c r="D2547" s="20">
        <v>9780323760621</v>
      </c>
      <c r="E2547" s="19" t="s">
        <v>6359</v>
      </c>
      <c r="F2547" s="27">
        <v>2020</v>
      </c>
      <c r="G2547" s="19" t="s">
        <v>6665</v>
      </c>
      <c r="H2547" s="19" t="s">
        <v>6772</v>
      </c>
    </row>
    <row r="2548" spans="1:8" s="21" customFormat="1" ht="11.25">
      <c r="A2548" s="19" t="s">
        <v>6773</v>
      </c>
      <c r="B2548" s="19"/>
      <c r="C2548" s="19" t="s">
        <v>6774</v>
      </c>
      <c r="D2548" s="20">
        <v>9780323713382</v>
      </c>
      <c r="E2548" s="19" t="s">
        <v>6359</v>
      </c>
      <c r="F2548" s="27">
        <v>2020</v>
      </c>
      <c r="G2548" s="19" t="s">
        <v>6665</v>
      </c>
      <c r="H2548" s="19" t="s">
        <v>6775</v>
      </c>
    </row>
    <row r="2549" spans="1:8" s="21" customFormat="1" ht="11.25">
      <c r="A2549" s="19" t="s">
        <v>6776</v>
      </c>
      <c r="B2549" s="19"/>
      <c r="C2549" s="19" t="s">
        <v>6777</v>
      </c>
      <c r="D2549" s="20">
        <v>9780323712071</v>
      </c>
      <c r="E2549" s="19" t="s">
        <v>6359</v>
      </c>
      <c r="F2549" s="27">
        <v>2020</v>
      </c>
      <c r="G2549" s="19" t="s">
        <v>6665</v>
      </c>
      <c r="H2549" s="19" t="s">
        <v>1648</v>
      </c>
    </row>
    <row r="2550" spans="1:8" s="21" customFormat="1" ht="33.75">
      <c r="A2550" s="19" t="s">
        <v>6778</v>
      </c>
      <c r="B2550" s="19"/>
      <c r="C2550" s="19" t="s">
        <v>6779</v>
      </c>
      <c r="D2550" s="20">
        <v>9780323733779</v>
      </c>
      <c r="E2550" s="19" t="s">
        <v>6359</v>
      </c>
      <c r="F2550" s="27">
        <v>2020</v>
      </c>
      <c r="G2550" s="19" t="s">
        <v>6665</v>
      </c>
      <c r="H2550" s="19" t="s">
        <v>2213</v>
      </c>
    </row>
    <row r="2551" spans="1:8" s="21" customFormat="1" ht="33.75">
      <c r="A2551" s="19" t="s">
        <v>6780</v>
      </c>
      <c r="B2551" s="19"/>
      <c r="C2551" s="19" t="s">
        <v>6781</v>
      </c>
      <c r="D2551" s="20">
        <v>9780323695947</v>
      </c>
      <c r="E2551" s="19" t="s">
        <v>6359</v>
      </c>
      <c r="F2551" s="27">
        <v>2020</v>
      </c>
      <c r="G2551" s="19" t="s">
        <v>6665</v>
      </c>
      <c r="H2551" s="19" t="s">
        <v>1660</v>
      </c>
    </row>
    <row r="2552" spans="1:8" s="21" customFormat="1" ht="33.75">
      <c r="A2552" s="19" t="s">
        <v>6782</v>
      </c>
      <c r="B2552" s="19"/>
      <c r="C2552" s="19" t="s">
        <v>6783</v>
      </c>
      <c r="D2552" s="20">
        <v>9780323711166</v>
      </c>
      <c r="E2552" s="19" t="s">
        <v>6359</v>
      </c>
      <c r="F2552" s="27">
        <v>2020</v>
      </c>
      <c r="G2552" s="19" t="s">
        <v>6665</v>
      </c>
      <c r="H2552" s="19" t="s">
        <v>6385</v>
      </c>
    </row>
    <row r="2553" spans="1:8" s="21" customFormat="1" ht="22.5">
      <c r="A2553" s="19" t="s">
        <v>6784</v>
      </c>
      <c r="B2553" s="19"/>
      <c r="C2553" s="19" t="s">
        <v>6785</v>
      </c>
      <c r="D2553" s="20">
        <v>9780323694926</v>
      </c>
      <c r="E2553" s="19" t="s">
        <v>6359</v>
      </c>
      <c r="F2553" s="27">
        <v>2020</v>
      </c>
      <c r="G2553" s="19" t="s">
        <v>6665</v>
      </c>
      <c r="H2553" s="19" t="s">
        <v>6669</v>
      </c>
    </row>
    <row r="2554" spans="1:8" s="21" customFormat="1" ht="22.5">
      <c r="A2554" s="19" t="s">
        <v>6786</v>
      </c>
      <c r="B2554" s="19"/>
      <c r="C2554" s="19" t="s">
        <v>6787</v>
      </c>
      <c r="D2554" s="20">
        <v>9780323709187</v>
      </c>
      <c r="E2554" s="19" t="s">
        <v>6359</v>
      </c>
      <c r="F2554" s="27">
        <v>2020</v>
      </c>
      <c r="G2554" s="19" t="s">
        <v>6665</v>
      </c>
      <c r="H2554" s="19" t="s">
        <v>6678</v>
      </c>
    </row>
    <row r="2555" spans="1:8" s="21" customFormat="1" ht="22.5">
      <c r="A2555" s="19" t="s">
        <v>6788</v>
      </c>
      <c r="B2555" s="19"/>
      <c r="C2555" s="19" t="s">
        <v>6789</v>
      </c>
      <c r="D2555" s="20">
        <v>9780323733526</v>
      </c>
      <c r="E2555" s="19" t="s">
        <v>6359</v>
      </c>
      <c r="F2555" s="27">
        <v>2020</v>
      </c>
      <c r="G2555" s="19" t="s">
        <v>6665</v>
      </c>
      <c r="H2555" s="19" t="s">
        <v>6623</v>
      </c>
    </row>
    <row r="2556" spans="1:8" s="21" customFormat="1" ht="33.75">
      <c r="A2556" s="19" t="s">
        <v>6790</v>
      </c>
      <c r="B2556" s="19"/>
      <c r="C2556" s="19" t="s">
        <v>6791</v>
      </c>
      <c r="D2556" s="20">
        <v>9780323755061</v>
      </c>
      <c r="E2556" s="19" t="s">
        <v>6359</v>
      </c>
      <c r="F2556" s="27">
        <v>2020</v>
      </c>
      <c r="G2556" s="19" t="s">
        <v>6665</v>
      </c>
      <c r="H2556" s="19" t="s">
        <v>6410</v>
      </c>
    </row>
    <row r="2557" spans="1:8" s="21" customFormat="1" ht="22.5">
      <c r="A2557" s="19" t="s">
        <v>6792</v>
      </c>
      <c r="B2557" s="19"/>
      <c r="C2557" s="19" t="s">
        <v>6793</v>
      </c>
      <c r="D2557" s="20">
        <v>9780323712538</v>
      </c>
      <c r="E2557" s="19" t="s">
        <v>6359</v>
      </c>
      <c r="F2557" s="27">
        <v>2020</v>
      </c>
      <c r="G2557" s="19" t="s">
        <v>6665</v>
      </c>
      <c r="H2557" s="19" t="s">
        <v>6477</v>
      </c>
    </row>
    <row r="2558" spans="1:8" s="21" customFormat="1" ht="33.75">
      <c r="A2558" s="19" t="s">
        <v>6794</v>
      </c>
      <c r="B2558" s="19"/>
      <c r="C2558" s="19" t="s">
        <v>6795</v>
      </c>
      <c r="D2558" s="20">
        <v>9780323710824</v>
      </c>
      <c r="E2558" s="19" t="s">
        <v>6359</v>
      </c>
      <c r="F2558" s="27">
        <v>2020</v>
      </c>
      <c r="G2558" s="19" t="s">
        <v>6665</v>
      </c>
      <c r="H2558" s="19" t="s">
        <v>1733</v>
      </c>
    </row>
    <row r="2559" spans="1:8" s="21" customFormat="1" ht="33.75">
      <c r="A2559" s="19" t="s">
        <v>6796</v>
      </c>
      <c r="B2559" s="19"/>
      <c r="C2559" s="19" t="s">
        <v>6687</v>
      </c>
      <c r="D2559" s="20">
        <v>9780323733137</v>
      </c>
      <c r="E2559" s="19" t="s">
        <v>6359</v>
      </c>
      <c r="F2559" s="27">
        <v>2020</v>
      </c>
      <c r="G2559" s="19" t="s">
        <v>6665</v>
      </c>
      <c r="H2559" s="19" t="s">
        <v>6410</v>
      </c>
    </row>
    <row r="2560" spans="1:8" s="21" customFormat="1" ht="33.75">
      <c r="A2560" s="19" t="s">
        <v>6797</v>
      </c>
      <c r="B2560" s="19"/>
      <c r="C2560" s="19" t="s">
        <v>6798</v>
      </c>
      <c r="D2560" s="20">
        <v>9780323712774</v>
      </c>
      <c r="E2560" s="19" t="s">
        <v>6359</v>
      </c>
      <c r="F2560" s="27">
        <v>2020</v>
      </c>
      <c r="G2560" s="19" t="s">
        <v>6665</v>
      </c>
      <c r="H2560" s="19" t="s">
        <v>6799</v>
      </c>
    </row>
    <row r="2561" spans="1:8" s="21" customFormat="1" ht="22.5">
      <c r="A2561" s="19" t="s">
        <v>6800</v>
      </c>
      <c r="B2561" s="19"/>
      <c r="C2561" s="19" t="s">
        <v>6801</v>
      </c>
      <c r="D2561" s="20">
        <v>9780323708470</v>
      </c>
      <c r="E2561" s="19" t="s">
        <v>6359</v>
      </c>
      <c r="F2561" s="27">
        <v>2020</v>
      </c>
      <c r="G2561" s="19" t="s">
        <v>6665</v>
      </c>
      <c r="H2561" s="19" t="s">
        <v>6601</v>
      </c>
    </row>
    <row r="2562" spans="1:8" s="21" customFormat="1" ht="33.75">
      <c r="A2562" s="19" t="s">
        <v>6802</v>
      </c>
      <c r="B2562" s="19"/>
      <c r="C2562" s="19" t="s">
        <v>6803</v>
      </c>
      <c r="D2562" s="20">
        <v>9780323711197</v>
      </c>
      <c r="E2562" s="19" t="s">
        <v>6359</v>
      </c>
      <c r="F2562" s="27">
        <v>2020</v>
      </c>
      <c r="G2562" s="19" t="s">
        <v>6665</v>
      </c>
      <c r="H2562" s="19" t="s">
        <v>6641</v>
      </c>
    </row>
    <row r="2563" spans="1:8" s="21" customFormat="1" ht="22.5">
      <c r="A2563" s="19" t="s">
        <v>6804</v>
      </c>
      <c r="B2563" s="19"/>
      <c r="C2563" s="19" t="s">
        <v>6805</v>
      </c>
      <c r="D2563" s="20">
        <v>9780323733830</v>
      </c>
      <c r="E2563" s="19" t="s">
        <v>6359</v>
      </c>
      <c r="F2563" s="27">
        <v>2020</v>
      </c>
      <c r="G2563" s="19" t="s">
        <v>6665</v>
      </c>
      <c r="H2563" s="19" t="s">
        <v>6806</v>
      </c>
    </row>
    <row r="2564" spans="1:8" s="21" customFormat="1" ht="33.75">
      <c r="A2564" s="19" t="s">
        <v>6807</v>
      </c>
      <c r="B2564" s="19"/>
      <c r="C2564" s="19" t="s">
        <v>6808</v>
      </c>
      <c r="D2564" s="20">
        <v>9780323713368</v>
      </c>
      <c r="E2564" s="19" t="s">
        <v>6359</v>
      </c>
      <c r="F2564" s="27">
        <v>2020</v>
      </c>
      <c r="G2564" s="19" t="s">
        <v>6665</v>
      </c>
      <c r="H2564" s="19" t="s">
        <v>6809</v>
      </c>
    </row>
    <row r="2565" spans="1:8" s="21" customFormat="1" ht="33.75">
      <c r="A2565" s="19" t="s">
        <v>6810</v>
      </c>
      <c r="B2565" s="19"/>
      <c r="C2565" s="19" t="s">
        <v>6811</v>
      </c>
      <c r="D2565" s="20">
        <v>9780323696012</v>
      </c>
      <c r="E2565" s="19" t="s">
        <v>6359</v>
      </c>
      <c r="F2565" s="27">
        <v>2020</v>
      </c>
      <c r="G2565" s="19" t="s">
        <v>6665</v>
      </c>
      <c r="H2565" s="19" t="s">
        <v>2096</v>
      </c>
    </row>
    <row r="2566" spans="1:8" s="21" customFormat="1" ht="22.5">
      <c r="A2566" s="19" t="s">
        <v>6812</v>
      </c>
      <c r="B2566" s="19"/>
      <c r="C2566" s="19" t="s">
        <v>6813</v>
      </c>
      <c r="D2566" s="20">
        <v>9780323733915</v>
      </c>
      <c r="E2566" s="19" t="s">
        <v>6359</v>
      </c>
      <c r="F2566" s="27">
        <v>2020</v>
      </c>
      <c r="G2566" s="19" t="s">
        <v>6665</v>
      </c>
      <c r="H2566" s="19" t="s">
        <v>6740</v>
      </c>
    </row>
    <row r="2567" spans="1:8" s="21" customFormat="1" ht="33.75">
      <c r="A2567" s="19" t="s">
        <v>6814</v>
      </c>
      <c r="B2567" s="19"/>
      <c r="C2567" s="19" t="s">
        <v>6815</v>
      </c>
      <c r="D2567" s="20">
        <v>9780323722599</v>
      </c>
      <c r="E2567" s="19" t="s">
        <v>6359</v>
      </c>
      <c r="F2567" s="27">
        <v>2020</v>
      </c>
      <c r="G2567" s="19" t="s">
        <v>6665</v>
      </c>
      <c r="H2567" s="19" t="s">
        <v>6734</v>
      </c>
    </row>
    <row r="2568" spans="1:8" s="21" customFormat="1" ht="22.5">
      <c r="A2568" s="19" t="s">
        <v>6816</v>
      </c>
      <c r="B2568" s="19"/>
      <c r="C2568" s="19" t="s">
        <v>6817</v>
      </c>
      <c r="D2568" s="20">
        <v>9780323711272</v>
      </c>
      <c r="E2568" s="19" t="s">
        <v>6359</v>
      </c>
      <c r="F2568" s="27">
        <v>2020</v>
      </c>
      <c r="G2568" s="19" t="s">
        <v>6665</v>
      </c>
      <c r="H2568" s="19" t="s">
        <v>23</v>
      </c>
    </row>
    <row r="2569" spans="1:8" s="21" customFormat="1" ht="22.5">
      <c r="A2569" s="19" t="s">
        <v>6818</v>
      </c>
      <c r="B2569" s="19"/>
      <c r="C2569" s="19" t="s">
        <v>6819</v>
      </c>
      <c r="D2569" s="20">
        <v>9780323732840</v>
      </c>
      <c r="E2569" s="19" t="s">
        <v>6359</v>
      </c>
      <c r="F2569" s="27">
        <v>2020</v>
      </c>
      <c r="G2569" s="19" t="s">
        <v>6665</v>
      </c>
      <c r="H2569" s="19" t="s">
        <v>1660</v>
      </c>
    </row>
    <row r="2570" spans="1:8" s="21" customFormat="1" ht="22.5">
      <c r="A2570" s="19" t="s">
        <v>6820</v>
      </c>
      <c r="B2570" s="19"/>
      <c r="C2570" s="19" t="s">
        <v>6821</v>
      </c>
      <c r="D2570" s="20">
        <v>9780323754644</v>
      </c>
      <c r="E2570" s="19" t="s">
        <v>6359</v>
      </c>
      <c r="F2570" s="27">
        <v>2020</v>
      </c>
      <c r="G2570" s="19" t="s">
        <v>6665</v>
      </c>
      <c r="H2570" s="19" t="s">
        <v>1626</v>
      </c>
    </row>
    <row r="2571" spans="1:8" s="21" customFormat="1" ht="22.5">
      <c r="A2571" s="19" t="s">
        <v>6822</v>
      </c>
      <c r="B2571" s="19"/>
      <c r="C2571" s="19" t="s">
        <v>6823</v>
      </c>
      <c r="D2571" s="20">
        <v>9780323732864</v>
      </c>
      <c r="E2571" s="19" t="s">
        <v>6359</v>
      </c>
      <c r="F2571" s="27">
        <v>2020</v>
      </c>
      <c r="G2571" s="19" t="s">
        <v>6665</v>
      </c>
      <c r="H2571" s="19" t="s">
        <v>1641</v>
      </c>
    </row>
    <row r="2572" spans="1:8" s="21" customFormat="1" ht="33.75">
      <c r="A2572" s="19" t="s">
        <v>6824</v>
      </c>
      <c r="B2572" s="19"/>
      <c r="C2572" s="19" t="s">
        <v>6825</v>
      </c>
      <c r="D2572" s="20">
        <v>9780323754446</v>
      </c>
      <c r="E2572" s="19" t="s">
        <v>6359</v>
      </c>
      <c r="F2572" s="27">
        <v>2020</v>
      </c>
      <c r="G2572" s="19" t="s">
        <v>6665</v>
      </c>
      <c r="H2572" s="19" t="s">
        <v>152</v>
      </c>
    </row>
    <row r="2573" spans="1:8" s="21" customFormat="1" ht="22.5">
      <c r="A2573" s="19" t="s">
        <v>6826</v>
      </c>
      <c r="B2573" s="19"/>
      <c r="C2573" s="19" t="s">
        <v>6827</v>
      </c>
      <c r="D2573" s="20">
        <v>9780323756341</v>
      </c>
      <c r="E2573" s="19" t="s">
        <v>6359</v>
      </c>
      <c r="F2573" s="27">
        <v>2020</v>
      </c>
      <c r="G2573" s="19" t="s">
        <v>6665</v>
      </c>
      <c r="H2573" s="19" t="s">
        <v>6772</v>
      </c>
    </row>
    <row r="2574" spans="1:8" s="21" customFormat="1" ht="22.5">
      <c r="A2574" s="19" t="s">
        <v>6828</v>
      </c>
      <c r="B2574" s="19"/>
      <c r="C2574" s="19" t="s">
        <v>6829</v>
      </c>
      <c r="D2574" s="20">
        <v>9780323733090</v>
      </c>
      <c r="E2574" s="19" t="s">
        <v>6359</v>
      </c>
      <c r="F2574" s="27">
        <v>2020</v>
      </c>
      <c r="G2574" s="19" t="s">
        <v>6665</v>
      </c>
      <c r="H2574" s="19" t="s">
        <v>6641</v>
      </c>
    </row>
    <row r="2575" spans="1:8" s="21" customFormat="1" ht="22.5">
      <c r="A2575" s="19" t="s">
        <v>6830</v>
      </c>
      <c r="B2575" s="19"/>
      <c r="C2575" s="19" t="s">
        <v>6831</v>
      </c>
      <c r="D2575" s="20">
        <v>9780323695671</v>
      </c>
      <c r="E2575" s="19" t="s">
        <v>6359</v>
      </c>
      <c r="F2575" s="27">
        <v>2020</v>
      </c>
      <c r="G2575" s="19" t="s">
        <v>6665</v>
      </c>
      <c r="H2575" s="19" t="s">
        <v>6711</v>
      </c>
    </row>
    <row r="2576" spans="1:8" s="21" customFormat="1" ht="33.75">
      <c r="A2576" s="19" t="s">
        <v>6832</v>
      </c>
      <c r="B2576" s="19"/>
      <c r="C2576" s="19" t="s">
        <v>6833</v>
      </c>
      <c r="D2576" s="20">
        <v>9780323710992</v>
      </c>
      <c r="E2576" s="19" t="s">
        <v>6359</v>
      </c>
      <c r="F2576" s="27">
        <v>2020</v>
      </c>
      <c r="G2576" s="19" t="s">
        <v>6665</v>
      </c>
      <c r="H2576" s="19" t="s">
        <v>6477</v>
      </c>
    </row>
    <row r="2577" spans="1:8" s="21" customFormat="1" ht="22.5">
      <c r="A2577" s="19" t="s">
        <v>6834</v>
      </c>
      <c r="B2577" s="19"/>
      <c r="C2577" s="19" t="s">
        <v>6835</v>
      </c>
      <c r="D2577" s="20">
        <v>9780323683609</v>
      </c>
      <c r="E2577" s="19" t="s">
        <v>6359</v>
      </c>
      <c r="F2577" s="27">
        <v>2020</v>
      </c>
      <c r="G2577" s="19" t="s">
        <v>6665</v>
      </c>
      <c r="H2577" s="19" t="s">
        <v>6716</v>
      </c>
    </row>
    <row r="2578" spans="1:8" s="21" customFormat="1" ht="22.5">
      <c r="A2578" s="19" t="s">
        <v>6836</v>
      </c>
      <c r="B2578" s="19"/>
      <c r="C2578" s="19" t="s">
        <v>6837</v>
      </c>
      <c r="D2578" s="20">
        <v>9780323711388</v>
      </c>
      <c r="E2578" s="19" t="s">
        <v>6359</v>
      </c>
      <c r="F2578" s="27">
        <v>2020</v>
      </c>
      <c r="G2578" s="19" t="s">
        <v>6665</v>
      </c>
      <c r="H2578" s="19" t="s">
        <v>152</v>
      </c>
    </row>
    <row r="2579" spans="1:8" s="21" customFormat="1" ht="33.75">
      <c r="A2579" s="19" t="s">
        <v>6838</v>
      </c>
      <c r="B2579" s="19"/>
      <c r="C2579" s="19" t="s">
        <v>6839</v>
      </c>
      <c r="D2579" s="20">
        <v>9780323711739</v>
      </c>
      <c r="E2579" s="19" t="s">
        <v>6359</v>
      </c>
      <c r="F2579" s="27">
        <v>2020</v>
      </c>
      <c r="G2579" s="19" t="s">
        <v>6665</v>
      </c>
      <c r="H2579" s="19" t="s">
        <v>6685</v>
      </c>
    </row>
    <row r="2580" spans="1:8" s="21" customFormat="1" ht="33.75">
      <c r="A2580" s="19" t="s">
        <v>6840</v>
      </c>
      <c r="B2580" s="19"/>
      <c r="C2580" s="19" t="s">
        <v>6841</v>
      </c>
      <c r="D2580" s="20">
        <v>9780323722209</v>
      </c>
      <c r="E2580" s="19" t="s">
        <v>6359</v>
      </c>
      <c r="F2580" s="27">
        <v>2020</v>
      </c>
      <c r="G2580" s="19" t="s">
        <v>6665</v>
      </c>
      <c r="H2580" s="19" t="s">
        <v>1804</v>
      </c>
    </row>
    <row r="2581" spans="1:8" s="21" customFormat="1" ht="22.5">
      <c r="A2581" s="19" t="s">
        <v>6842</v>
      </c>
      <c r="B2581" s="19"/>
      <c r="C2581" s="19" t="s">
        <v>6843</v>
      </c>
      <c r="D2581" s="20">
        <v>9780323711432</v>
      </c>
      <c r="E2581" s="19" t="s">
        <v>6359</v>
      </c>
      <c r="F2581" s="27">
        <v>2020</v>
      </c>
      <c r="G2581" s="19" t="s">
        <v>6665</v>
      </c>
      <c r="H2581" s="19" t="s">
        <v>6623</v>
      </c>
    </row>
    <row r="2582" spans="1:8" s="21" customFormat="1" ht="33.75">
      <c r="A2582" s="19" t="s">
        <v>6844</v>
      </c>
      <c r="B2582" s="19"/>
      <c r="C2582" s="19" t="s">
        <v>6845</v>
      </c>
      <c r="D2582" s="20">
        <v>9780323695985</v>
      </c>
      <c r="E2582" s="19" t="s">
        <v>6359</v>
      </c>
      <c r="F2582" s="27">
        <v>2020</v>
      </c>
      <c r="G2582" s="19" t="s">
        <v>6665</v>
      </c>
      <c r="H2582" s="19" t="s">
        <v>6692</v>
      </c>
    </row>
    <row r="2583" spans="1:8" s="21" customFormat="1" ht="22.5">
      <c r="A2583" s="19" t="s">
        <v>6846</v>
      </c>
      <c r="B2583" s="19"/>
      <c r="C2583" s="19" t="s">
        <v>6847</v>
      </c>
      <c r="D2583" s="20">
        <v>9780323682039</v>
      </c>
      <c r="E2583" s="19" t="s">
        <v>6359</v>
      </c>
      <c r="F2583" s="27">
        <v>2020</v>
      </c>
      <c r="G2583" s="19" t="s">
        <v>6665</v>
      </c>
      <c r="H2583" s="19" t="s">
        <v>1626</v>
      </c>
    </row>
    <row r="2584" spans="1:8" s="21" customFormat="1" ht="33.75">
      <c r="A2584" s="19" t="s">
        <v>6848</v>
      </c>
      <c r="B2584" s="19"/>
      <c r="C2584" s="19" t="s">
        <v>6849</v>
      </c>
      <c r="D2584" s="20">
        <v>9780323683937</v>
      </c>
      <c r="E2584" s="19" t="s">
        <v>6359</v>
      </c>
      <c r="F2584" s="27">
        <v>2020</v>
      </c>
      <c r="G2584" s="19" t="s">
        <v>6665</v>
      </c>
      <c r="H2584" s="19" t="s">
        <v>6662</v>
      </c>
    </row>
    <row r="2585" spans="1:8" s="21" customFormat="1" ht="22.5">
      <c r="A2585" s="19" t="s">
        <v>6850</v>
      </c>
      <c r="B2585" s="19"/>
      <c r="C2585" s="19" t="s">
        <v>6851</v>
      </c>
      <c r="D2585" s="20">
        <v>9780323710978</v>
      </c>
      <c r="E2585" s="19" t="s">
        <v>6359</v>
      </c>
      <c r="F2585" s="27">
        <v>2020</v>
      </c>
      <c r="G2585" s="19" t="s">
        <v>6665</v>
      </c>
      <c r="H2585" s="19" t="s">
        <v>6737</v>
      </c>
    </row>
    <row r="2586" spans="1:8" s="21" customFormat="1" ht="33.75">
      <c r="A2586" s="19" t="s">
        <v>6852</v>
      </c>
      <c r="B2586" s="19"/>
      <c r="C2586" s="19" t="s">
        <v>6853</v>
      </c>
      <c r="D2586" s="20">
        <v>9780323694100</v>
      </c>
      <c r="E2586" s="19" t="s">
        <v>6359</v>
      </c>
      <c r="F2586" s="27">
        <v>2020</v>
      </c>
      <c r="G2586" s="19" t="s">
        <v>6665</v>
      </c>
      <c r="H2586" s="19" t="s">
        <v>6740</v>
      </c>
    </row>
    <row r="2587" spans="1:8" s="21" customFormat="1" ht="22.5">
      <c r="A2587" s="19" t="s">
        <v>6854</v>
      </c>
      <c r="B2587" s="19"/>
      <c r="C2587" s="19" t="s">
        <v>6855</v>
      </c>
      <c r="D2587" s="20">
        <v>9780323696210</v>
      </c>
      <c r="E2587" s="19" t="s">
        <v>6359</v>
      </c>
      <c r="F2587" s="27">
        <v>2020</v>
      </c>
      <c r="G2587" s="19" t="s">
        <v>6665</v>
      </c>
      <c r="H2587" s="19" t="s">
        <v>6469</v>
      </c>
    </row>
    <row r="2588" spans="1:8" s="21" customFormat="1" ht="33.75">
      <c r="A2588" s="19" t="s">
        <v>6856</v>
      </c>
      <c r="B2588" s="19"/>
      <c r="C2588" s="19" t="s">
        <v>6857</v>
      </c>
      <c r="D2588" s="20">
        <v>9780323697613</v>
      </c>
      <c r="E2588" s="19" t="s">
        <v>6359</v>
      </c>
      <c r="F2588" s="27">
        <v>2020</v>
      </c>
      <c r="G2588" s="19" t="s">
        <v>6665</v>
      </c>
      <c r="H2588" s="19" t="s">
        <v>45</v>
      </c>
    </row>
    <row r="2589" spans="1:8" s="21" customFormat="1" ht="22.5">
      <c r="A2589" s="19" t="s">
        <v>6858</v>
      </c>
      <c r="B2589" s="19"/>
      <c r="C2589" s="19" t="s">
        <v>6859</v>
      </c>
      <c r="D2589" s="20">
        <v>9780323681957</v>
      </c>
      <c r="E2589" s="19" t="s">
        <v>6359</v>
      </c>
      <c r="F2589" s="27">
        <v>2020</v>
      </c>
      <c r="G2589" s="19" t="s">
        <v>6665</v>
      </c>
      <c r="H2589" s="19" t="s">
        <v>6385</v>
      </c>
    </row>
    <row r="2590" spans="1:8" s="21" customFormat="1" ht="33.75">
      <c r="A2590" s="19" t="s">
        <v>6860</v>
      </c>
      <c r="B2590" s="19"/>
      <c r="C2590" s="19" t="s">
        <v>6861</v>
      </c>
      <c r="D2590" s="20">
        <v>9780323758437</v>
      </c>
      <c r="E2590" s="19" t="s">
        <v>6359</v>
      </c>
      <c r="F2590" s="27">
        <v>2020</v>
      </c>
      <c r="G2590" s="19" t="s">
        <v>6665</v>
      </c>
      <c r="H2590" s="19" t="s">
        <v>6410</v>
      </c>
    </row>
    <row r="2591" spans="1:8" s="21" customFormat="1" ht="45">
      <c r="A2591" s="19" t="s">
        <v>6862</v>
      </c>
      <c r="B2591" s="19"/>
      <c r="C2591" s="19" t="s">
        <v>6863</v>
      </c>
      <c r="D2591" s="20">
        <v>9780323697484</v>
      </c>
      <c r="E2591" s="19" t="s">
        <v>6359</v>
      </c>
      <c r="F2591" s="27">
        <v>2020</v>
      </c>
      <c r="G2591" s="19" t="s">
        <v>6665</v>
      </c>
      <c r="H2591" s="19" t="s">
        <v>6734</v>
      </c>
    </row>
    <row r="2592" spans="1:8" s="21" customFormat="1" ht="22.5">
      <c r="A2592" s="19" t="s">
        <v>6864</v>
      </c>
      <c r="B2592" s="19"/>
      <c r="C2592" s="19" t="s">
        <v>6865</v>
      </c>
      <c r="D2592" s="20">
        <v>9780323709521</v>
      </c>
      <c r="E2592" s="19" t="s">
        <v>6359</v>
      </c>
      <c r="F2592" s="27">
        <v>2020</v>
      </c>
      <c r="G2592" s="19" t="s">
        <v>6665</v>
      </c>
      <c r="H2592" s="19" t="s">
        <v>6748</v>
      </c>
    </row>
    <row r="2593" spans="1:8" s="21" customFormat="1" ht="11.25">
      <c r="A2593" s="19" t="s">
        <v>6866</v>
      </c>
      <c r="B2593" s="19"/>
      <c r="C2593" s="19" t="s">
        <v>6867</v>
      </c>
      <c r="D2593" s="20">
        <v>9780323678940</v>
      </c>
      <c r="E2593" s="19" t="s">
        <v>6359</v>
      </c>
      <c r="F2593" s="27">
        <v>2020</v>
      </c>
      <c r="G2593" s="19" t="s">
        <v>6665</v>
      </c>
      <c r="H2593" s="19" t="s">
        <v>6601</v>
      </c>
    </row>
    <row r="2594" spans="1:8" s="21" customFormat="1" ht="22.5">
      <c r="A2594" s="19" t="s">
        <v>6868</v>
      </c>
      <c r="B2594" s="19"/>
      <c r="C2594" s="19" t="s">
        <v>6869</v>
      </c>
      <c r="D2594" s="20">
        <v>9780323708579</v>
      </c>
      <c r="E2594" s="19" t="s">
        <v>6359</v>
      </c>
      <c r="F2594" s="27">
        <v>2020</v>
      </c>
      <c r="G2594" s="19" t="s">
        <v>6665</v>
      </c>
      <c r="H2594" s="19" t="s">
        <v>1664</v>
      </c>
    </row>
    <row r="2595" spans="1:8" s="21" customFormat="1" ht="33.75">
      <c r="A2595" s="19" t="s">
        <v>6870</v>
      </c>
      <c r="B2595" s="19"/>
      <c r="C2595" s="19" t="s">
        <v>6871</v>
      </c>
      <c r="D2595" s="20">
        <v>9780323718547</v>
      </c>
      <c r="E2595" s="19" t="s">
        <v>6359</v>
      </c>
      <c r="F2595" s="27">
        <v>2020</v>
      </c>
      <c r="G2595" s="19" t="s">
        <v>6665</v>
      </c>
      <c r="H2595" s="19" t="s">
        <v>6361</v>
      </c>
    </row>
    <row r="2596" spans="1:8" s="21" customFormat="1" ht="22.5">
      <c r="A2596" s="19" t="s">
        <v>6872</v>
      </c>
      <c r="B2596" s="19"/>
      <c r="C2596" s="19" t="s">
        <v>6873</v>
      </c>
      <c r="D2596" s="20">
        <v>9780323698184</v>
      </c>
      <c r="E2596" s="19" t="s">
        <v>6359</v>
      </c>
      <c r="F2596" s="27">
        <v>2020</v>
      </c>
      <c r="G2596" s="19" t="s">
        <v>6665</v>
      </c>
      <c r="H2596" s="19" t="s">
        <v>6772</v>
      </c>
    </row>
    <row r="2597" spans="1:8" s="21" customFormat="1" ht="33.75">
      <c r="A2597" s="19" t="s">
        <v>6874</v>
      </c>
      <c r="B2597" s="19"/>
      <c r="C2597" s="19" t="s">
        <v>6875</v>
      </c>
      <c r="D2597" s="20">
        <v>9780323711616</v>
      </c>
      <c r="E2597" s="19" t="s">
        <v>6359</v>
      </c>
      <c r="F2597" s="27">
        <v>2020</v>
      </c>
      <c r="G2597" s="19" t="s">
        <v>6665</v>
      </c>
      <c r="H2597" s="19" t="s">
        <v>6410</v>
      </c>
    </row>
    <row r="2598" spans="1:8" s="21" customFormat="1" ht="22.5">
      <c r="A2598" s="19" t="s">
        <v>6876</v>
      </c>
      <c r="B2598" s="19"/>
      <c r="C2598" s="19" t="s">
        <v>6877</v>
      </c>
      <c r="D2598" s="20">
        <v>9780323708869</v>
      </c>
      <c r="E2598" s="19" t="s">
        <v>6359</v>
      </c>
      <c r="F2598" s="27">
        <v>2020</v>
      </c>
      <c r="G2598" s="19" t="s">
        <v>6665</v>
      </c>
      <c r="H2598" s="19" t="s">
        <v>6385</v>
      </c>
    </row>
    <row r="2599" spans="1:8" s="21" customFormat="1" ht="22.5">
      <c r="A2599" s="19" t="s">
        <v>6878</v>
      </c>
      <c r="B2599" s="19"/>
      <c r="C2599" s="19" t="s">
        <v>6879</v>
      </c>
      <c r="D2599" s="20">
        <v>9780323754354</v>
      </c>
      <c r="E2599" s="19" t="s">
        <v>6359</v>
      </c>
      <c r="F2599" s="27">
        <v>2020</v>
      </c>
      <c r="G2599" s="19" t="s">
        <v>6665</v>
      </c>
      <c r="H2599" s="19" t="s">
        <v>83</v>
      </c>
    </row>
    <row r="2600" spans="1:8" s="21" customFormat="1" ht="33.75">
      <c r="A2600" s="19" t="s">
        <v>6880</v>
      </c>
      <c r="B2600" s="19"/>
      <c r="C2600" s="19" t="s">
        <v>6881</v>
      </c>
      <c r="D2600" s="20">
        <v>9780323710565</v>
      </c>
      <c r="E2600" s="19" t="s">
        <v>6359</v>
      </c>
      <c r="F2600" s="27">
        <v>2020</v>
      </c>
      <c r="G2600" s="19" t="s">
        <v>6665</v>
      </c>
      <c r="H2600" s="19" t="s">
        <v>6666</v>
      </c>
    </row>
    <row r="2601" spans="1:8" s="21" customFormat="1" ht="33.75">
      <c r="A2601" s="19" t="s">
        <v>6882</v>
      </c>
      <c r="B2601" s="19"/>
      <c r="C2601" s="19" t="s">
        <v>6883</v>
      </c>
      <c r="D2601" s="20">
        <v>9780323712736</v>
      </c>
      <c r="E2601" s="19" t="s">
        <v>6359</v>
      </c>
      <c r="F2601" s="27">
        <v>2020</v>
      </c>
      <c r="G2601" s="19" t="s">
        <v>6665</v>
      </c>
      <c r="H2601" s="19" t="s">
        <v>1769</v>
      </c>
    </row>
    <row r="2602" spans="1:8" s="21" customFormat="1" ht="22.5">
      <c r="A2602" s="19" t="s">
        <v>6884</v>
      </c>
      <c r="B2602" s="19"/>
      <c r="C2602" s="19" t="s">
        <v>6885</v>
      </c>
      <c r="D2602" s="20">
        <v>9780323722568</v>
      </c>
      <c r="E2602" s="19" t="s">
        <v>6359</v>
      </c>
      <c r="F2602" s="27">
        <v>2020</v>
      </c>
      <c r="G2602" s="19" t="s">
        <v>6665</v>
      </c>
      <c r="H2602" s="19" t="s">
        <v>1648</v>
      </c>
    </row>
    <row r="2603" spans="1:8" s="21" customFormat="1" ht="22.5">
      <c r="A2603" s="19" t="s">
        <v>6886</v>
      </c>
      <c r="B2603" s="19"/>
      <c r="C2603" s="19" t="s">
        <v>6887</v>
      </c>
      <c r="D2603" s="20">
        <v>9780323732949</v>
      </c>
      <c r="E2603" s="19" t="s">
        <v>6359</v>
      </c>
      <c r="F2603" s="27">
        <v>2020</v>
      </c>
      <c r="G2603" s="19" t="s">
        <v>6665</v>
      </c>
      <c r="H2603" s="19" t="s">
        <v>6775</v>
      </c>
    </row>
    <row r="2604" spans="1:8" s="21" customFormat="1" ht="33.75">
      <c r="A2604" s="19" t="s">
        <v>6888</v>
      </c>
      <c r="B2604" s="19"/>
      <c r="C2604" s="19"/>
      <c r="D2604" s="20">
        <v>9780323754170</v>
      </c>
      <c r="E2604" s="19" t="s">
        <v>6359</v>
      </c>
      <c r="F2604" s="27">
        <v>2020</v>
      </c>
      <c r="G2604" s="19" t="s">
        <v>6665</v>
      </c>
      <c r="H2604" s="19" t="s">
        <v>6889</v>
      </c>
    </row>
    <row r="2605" spans="1:8" s="21" customFormat="1" ht="33.75">
      <c r="A2605" s="19" t="s">
        <v>6890</v>
      </c>
      <c r="B2605" s="19"/>
      <c r="C2605" s="19" t="s">
        <v>6891</v>
      </c>
      <c r="D2605" s="20">
        <v>9780323695961</v>
      </c>
      <c r="E2605" s="19" t="s">
        <v>6359</v>
      </c>
      <c r="F2605" s="27">
        <v>2020</v>
      </c>
      <c r="G2605" s="19" t="s">
        <v>6665</v>
      </c>
      <c r="H2605" s="19" t="s">
        <v>1660</v>
      </c>
    </row>
    <row r="2606" spans="1:8" s="21" customFormat="1" ht="33.75">
      <c r="A2606" s="19" t="s">
        <v>6892</v>
      </c>
      <c r="B2606" s="19"/>
      <c r="C2606" s="19" t="s">
        <v>6785</v>
      </c>
      <c r="D2606" s="20">
        <v>9780323754262</v>
      </c>
      <c r="E2606" s="19" t="s">
        <v>6359</v>
      </c>
      <c r="F2606" s="27">
        <v>2020</v>
      </c>
      <c r="G2606" s="19" t="s">
        <v>6665</v>
      </c>
      <c r="H2606" s="19" t="s">
        <v>6669</v>
      </c>
    </row>
    <row r="2607" spans="1:8" s="21" customFormat="1" ht="22.5">
      <c r="A2607" s="19" t="s">
        <v>6893</v>
      </c>
      <c r="B2607" s="19"/>
      <c r="C2607" s="19" t="s">
        <v>6894</v>
      </c>
      <c r="D2607" s="20">
        <v>9780323681292</v>
      </c>
      <c r="E2607" s="19" t="s">
        <v>6359</v>
      </c>
      <c r="F2607" s="27">
        <v>2020</v>
      </c>
      <c r="G2607" s="19" t="s">
        <v>6665</v>
      </c>
      <c r="H2607" s="19" t="s">
        <v>3344</v>
      </c>
    </row>
    <row r="2608" spans="1:8" s="21" customFormat="1" ht="22.5">
      <c r="A2608" s="19" t="s">
        <v>6895</v>
      </c>
      <c r="B2608" s="19"/>
      <c r="C2608" s="19" t="s">
        <v>6896</v>
      </c>
      <c r="D2608" s="20">
        <v>9780323733151</v>
      </c>
      <c r="E2608" s="19" t="s">
        <v>6359</v>
      </c>
      <c r="F2608" s="27">
        <v>2020</v>
      </c>
      <c r="G2608" s="19" t="s">
        <v>6665</v>
      </c>
      <c r="H2608" s="19" t="s">
        <v>6678</v>
      </c>
    </row>
    <row r="2609" spans="1:8" s="21" customFormat="1" ht="33.75">
      <c r="A2609" s="19" t="s">
        <v>6897</v>
      </c>
      <c r="B2609" s="19"/>
      <c r="C2609" s="19" t="s">
        <v>6898</v>
      </c>
      <c r="D2609" s="20">
        <v>9780323733113</v>
      </c>
      <c r="E2609" s="19" t="s">
        <v>6359</v>
      </c>
      <c r="F2609" s="27">
        <v>2020</v>
      </c>
      <c r="G2609" s="19" t="s">
        <v>6665</v>
      </c>
      <c r="H2609" s="19" t="s">
        <v>6410</v>
      </c>
    </row>
    <row r="2610" spans="1:8" s="21" customFormat="1" ht="33.75">
      <c r="A2610" s="19" t="s">
        <v>6899</v>
      </c>
      <c r="B2610" s="19"/>
      <c r="C2610" s="19" t="s">
        <v>6900</v>
      </c>
      <c r="D2610" s="20">
        <v>9780323710725</v>
      </c>
      <c r="E2610" s="19" t="s">
        <v>6359</v>
      </c>
      <c r="F2610" s="27">
        <v>2020</v>
      </c>
      <c r="G2610" s="19" t="s">
        <v>6665</v>
      </c>
      <c r="H2610" s="19" t="s">
        <v>1733</v>
      </c>
    </row>
    <row r="2611" spans="1:8" s="21" customFormat="1" ht="22.5">
      <c r="A2611" s="19" t="s">
        <v>6901</v>
      </c>
      <c r="B2611" s="19"/>
      <c r="C2611" s="19" t="s">
        <v>6902</v>
      </c>
      <c r="D2611" s="20">
        <v>9780323683142</v>
      </c>
      <c r="E2611" s="19" t="s">
        <v>6359</v>
      </c>
      <c r="F2611" s="27">
        <v>2020</v>
      </c>
      <c r="G2611" s="19" t="s">
        <v>6665</v>
      </c>
      <c r="H2611" s="19" t="s">
        <v>6477</v>
      </c>
    </row>
    <row r="2612" spans="1:8" s="21" customFormat="1" ht="33.75">
      <c r="A2612" s="19" t="s">
        <v>6903</v>
      </c>
      <c r="B2612" s="19"/>
      <c r="C2612" s="19" t="s">
        <v>6673</v>
      </c>
      <c r="D2612" s="20">
        <v>9780323754309</v>
      </c>
      <c r="E2612" s="19" t="s">
        <v>6359</v>
      </c>
      <c r="F2612" s="27">
        <v>2020</v>
      </c>
      <c r="G2612" s="19" t="s">
        <v>6665</v>
      </c>
      <c r="H2612" s="19" t="s">
        <v>6685</v>
      </c>
    </row>
    <row r="2613" spans="1:8" s="21" customFormat="1" ht="33.75">
      <c r="A2613" s="19" t="s">
        <v>6904</v>
      </c>
      <c r="B2613" s="19"/>
      <c r="C2613" s="19" t="s">
        <v>6905</v>
      </c>
      <c r="D2613" s="20">
        <v>9780323681254</v>
      </c>
      <c r="E2613" s="19" t="s">
        <v>6359</v>
      </c>
      <c r="F2613" s="27">
        <v>2020</v>
      </c>
      <c r="G2613" s="19" t="s">
        <v>6665</v>
      </c>
      <c r="H2613" s="19" t="s">
        <v>6410</v>
      </c>
    </row>
    <row r="2614" spans="1:8" s="21" customFormat="1" ht="22.5">
      <c r="A2614" s="19" t="s">
        <v>6906</v>
      </c>
      <c r="B2614" s="19"/>
      <c r="C2614" s="19" t="s">
        <v>6907</v>
      </c>
      <c r="D2614" s="20">
        <v>9780323712316</v>
      </c>
      <c r="E2614" s="19" t="s">
        <v>6359</v>
      </c>
      <c r="F2614" s="27">
        <v>2020</v>
      </c>
      <c r="G2614" s="19" t="s">
        <v>6665</v>
      </c>
      <c r="H2614" s="19" t="s">
        <v>6806</v>
      </c>
    </row>
    <row r="2615" spans="1:8" s="21" customFormat="1" ht="22.5">
      <c r="A2615" s="19" t="s">
        <v>6908</v>
      </c>
      <c r="B2615" s="19"/>
      <c r="C2615" s="19" t="s">
        <v>6909</v>
      </c>
      <c r="D2615" s="20">
        <v>9780323712118</v>
      </c>
      <c r="E2615" s="19" t="s">
        <v>6359</v>
      </c>
      <c r="F2615" s="27">
        <v>2020</v>
      </c>
      <c r="G2615" s="19" t="s">
        <v>6665</v>
      </c>
      <c r="H2615" s="19" t="s">
        <v>6809</v>
      </c>
    </row>
    <row r="2616" spans="1:8" s="21" customFormat="1" ht="22.5">
      <c r="A2616" s="19" t="s">
        <v>6910</v>
      </c>
      <c r="B2616" s="19"/>
      <c r="C2616" s="19" t="s">
        <v>6911</v>
      </c>
      <c r="D2616" s="20">
        <v>9780323697378</v>
      </c>
      <c r="E2616" s="19" t="s">
        <v>6359</v>
      </c>
      <c r="F2616" s="27">
        <v>2020</v>
      </c>
      <c r="G2616" s="19" t="s">
        <v>6665</v>
      </c>
      <c r="H2616" s="19" t="s">
        <v>2096</v>
      </c>
    </row>
    <row r="2617" spans="1:8" s="21" customFormat="1" ht="22.5">
      <c r="A2617" s="19" t="s">
        <v>6912</v>
      </c>
      <c r="B2617" s="19"/>
      <c r="C2617" s="19" t="s">
        <v>6913</v>
      </c>
      <c r="D2617" s="20">
        <v>9780323712750</v>
      </c>
      <c r="E2617" s="19" t="s">
        <v>6359</v>
      </c>
      <c r="F2617" s="27">
        <v>2020</v>
      </c>
      <c r="G2617" s="19" t="s">
        <v>6665</v>
      </c>
      <c r="H2617" s="19" t="s">
        <v>6761</v>
      </c>
    </row>
    <row r="2618" spans="1:8" s="21" customFormat="1" ht="22.5">
      <c r="A2618" s="19" t="s">
        <v>6914</v>
      </c>
      <c r="B2618" s="19"/>
      <c r="C2618" s="19" t="s">
        <v>6915</v>
      </c>
      <c r="D2618" s="20">
        <v>9780323710589</v>
      </c>
      <c r="E2618" s="19" t="s">
        <v>6359</v>
      </c>
      <c r="F2618" s="27">
        <v>2020</v>
      </c>
      <c r="G2618" s="19" t="s">
        <v>6665</v>
      </c>
      <c r="H2618" s="19" t="s">
        <v>23</v>
      </c>
    </row>
    <row r="2619" spans="1:8" s="21" customFormat="1" ht="22.5">
      <c r="A2619" s="19" t="s">
        <v>6916</v>
      </c>
      <c r="B2619" s="19"/>
      <c r="C2619" s="19" t="s">
        <v>6813</v>
      </c>
      <c r="D2619" s="20">
        <v>9780323754248</v>
      </c>
      <c r="E2619" s="19" t="s">
        <v>6359</v>
      </c>
      <c r="F2619" s="27">
        <v>2020</v>
      </c>
      <c r="G2619" s="19" t="s">
        <v>6665</v>
      </c>
      <c r="H2619" s="19" t="s">
        <v>6917</v>
      </c>
    </row>
    <row r="2620" spans="1:8" s="21" customFormat="1" ht="22.5">
      <c r="A2620" s="19" t="s">
        <v>6918</v>
      </c>
      <c r="B2620" s="19"/>
      <c r="C2620" s="19" t="s">
        <v>6919</v>
      </c>
      <c r="D2620" s="20">
        <v>9780323754217</v>
      </c>
      <c r="E2620" s="19" t="s">
        <v>6359</v>
      </c>
      <c r="F2620" s="27">
        <v>2020</v>
      </c>
      <c r="G2620" s="19" t="s">
        <v>6665</v>
      </c>
      <c r="H2620" s="19" t="s">
        <v>1626</v>
      </c>
    </row>
    <row r="2621" spans="1:8" s="21" customFormat="1" ht="33.75">
      <c r="A2621" s="19" t="s">
        <v>6920</v>
      </c>
      <c r="B2621" s="19"/>
      <c r="C2621" s="19" t="s">
        <v>6921</v>
      </c>
      <c r="D2621" s="20">
        <v>9780323712095</v>
      </c>
      <c r="E2621" s="19" t="s">
        <v>6359</v>
      </c>
      <c r="F2621" s="27">
        <v>2020</v>
      </c>
      <c r="G2621" s="19" t="s">
        <v>6665</v>
      </c>
      <c r="H2621" s="19" t="s">
        <v>1660</v>
      </c>
    </row>
    <row r="2622" spans="1:8" s="21" customFormat="1" ht="22.5">
      <c r="A2622" s="19" t="s">
        <v>6922</v>
      </c>
      <c r="B2622" s="19"/>
      <c r="C2622" s="19" t="s">
        <v>6923</v>
      </c>
      <c r="D2622" s="20">
        <v>9780323754200</v>
      </c>
      <c r="E2622" s="19" t="s">
        <v>6359</v>
      </c>
      <c r="F2622" s="27">
        <v>2020</v>
      </c>
      <c r="G2622" s="19" t="s">
        <v>6665</v>
      </c>
      <c r="H2622" s="19" t="s">
        <v>101</v>
      </c>
    </row>
    <row r="2623" spans="1:8" s="21" customFormat="1" ht="33.75">
      <c r="A2623" s="19" t="s">
        <v>6924</v>
      </c>
      <c r="B2623" s="19"/>
      <c r="C2623" s="19" t="s">
        <v>6925</v>
      </c>
      <c r="D2623" s="20">
        <v>9780323754286</v>
      </c>
      <c r="E2623" s="19" t="s">
        <v>6359</v>
      </c>
      <c r="F2623" s="27">
        <v>2020</v>
      </c>
      <c r="G2623" s="19" t="s">
        <v>6665</v>
      </c>
      <c r="H2623" s="19" t="s">
        <v>6385</v>
      </c>
    </row>
    <row r="2624" spans="1:8" s="21" customFormat="1" ht="22.5">
      <c r="A2624" s="19" t="s">
        <v>6926</v>
      </c>
      <c r="B2624" s="19"/>
      <c r="C2624" s="19" t="s">
        <v>6927</v>
      </c>
      <c r="D2624" s="20">
        <v>9780323709330</v>
      </c>
      <c r="E2624" s="19" t="s">
        <v>6359</v>
      </c>
      <c r="F2624" s="27">
        <v>2020</v>
      </c>
      <c r="G2624" s="19" t="s">
        <v>6665</v>
      </c>
      <c r="H2624" s="19" t="s">
        <v>1641</v>
      </c>
    </row>
    <row r="2625" spans="1:8" s="21" customFormat="1" ht="22.5">
      <c r="A2625" s="19" t="s">
        <v>6928</v>
      </c>
      <c r="B2625" s="19"/>
      <c r="C2625" s="19" t="s">
        <v>6929</v>
      </c>
      <c r="D2625" s="20">
        <v>9780323755863</v>
      </c>
      <c r="E2625" s="19" t="s">
        <v>6359</v>
      </c>
      <c r="F2625" s="27">
        <v>2020</v>
      </c>
      <c r="G2625" s="19" t="s">
        <v>6665</v>
      </c>
      <c r="H2625" s="19" t="s">
        <v>6623</v>
      </c>
    </row>
    <row r="2626" spans="1:8" s="21" customFormat="1" ht="33.75">
      <c r="A2626" s="19" t="s">
        <v>6930</v>
      </c>
      <c r="B2626" s="19"/>
      <c r="C2626" s="19" t="s">
        <v>6931</v>
      </c>
      <c r="D2626" s="20">
        <v>9780323683494</v>
      </c>
      <c r="E2626" s="19" t="s">
        <v>6359</v>
      </c>
      <c r="F2626" s="27">
        <v>2020</v>
      </c>
      <c r="G2626" s="19" t="s">
        <v>6665</v>
      </c>
      <c r="H2626" s="19" t="s">
        <v>6410</v>
      </c>
    </row>
    <row r="2627" spans="1:8" s="21" customFormat="1" ht="22.5">
      <c r="A2627" s="19" t="s">
        <v>6932</v>
      </c>
      <c r="B2627" s="19"/>
      <c r="C2627" s="19" t="s">
        <v>6933</v>
      </c>
      <c r="D2627" s="20">
        <v>9780323711579</v>
      </c>
      <c r="E2627" s="19" t="s">
        <v>6359</v>
      </c>
      <c r="F2627" s="27">
        <v>2020</v>
      </c>
      <c r="G2627" s="19" t="s">
        <v>6665</v>
      </c>
      <c r="H2627" s="19" t="s">
        <v>152</v>
      </c>
    </row>
    <row r="2628" spans="1:8" s="21" customFormat="1" ht="22.5">
      <c r="A2628" s="19" t="s">
        <v>6934</v>
      </c>
      <c r="B2628" s="19"/>
      <c r="C2628" s="19" t="s">
        <v>6935</v>
      </c>
      <c r="D2628" s="20">
        <v>9780323697316</v>
      </c>
      <c r="E2628" s="19" t="s">
        <v>6359</v>
      </c>
      <c r="F2628" s="27">
        <v>2020</v>
      </c>
      <c r="G2628" s="19" t="s">
        <v>6665</v>
      </c>
      <c r="H2628" s="19" t="s">
        <v>6469</v>
      </c>
    </row>
    <row r="2629" spans="1:8" s="21" customFormat="1" ht="33.75">
      <c r="A2629" s="19" t="s">
        <v>6936</v>
      </c>
      <c r="B2629" s="19"/>
      <c r="C2629" s="19" t="s">
        <v>6937</v>
      </c>
      <c r="D2629" s="20">
        <v>9780323708456</v>
      </c>
      <c r="E2629" s="19" t="s">
        <v>6359</v>
      </c>
      <c r="F2629" s="27">
        <v>2020</v>
      </c>
      <c r="G2629" s="19" t="s">
        <v>6665</v>
      </c>
      <c r="H2629" s="19" t="s">
        <v>6662</v>
      </c>
    </row>
    <row r="2630" spans="1:8" s="21" customFormat="1" ht="22.5">
      <c r="A2630" s="19" t="s">
        <v>6938</v>
      </c>
      <c r="B2630" s="19"/>
      <c r="C2630" s="19" t="s">
        <v>6939</v>
      </c>
      <c r="D2630" s="20">
        <v>9780323696586</v>
      </c>
      <c r="E2630" s="19" t="s">
        <v>6359</v>
      </c>
      <c r="F2630" s="27">
        <v>2020</v>
      </c>
      <c r="G2630" s="19" t="s">
        <v>6665</v>
      </c>
      <c r="H2630" s="19" t="s">
        <v>6641</v>
      </c>
    </row>
    <row r="2631" spans="1:8" s="21" customFormat="1" ht="22.5">
      <c r="A2631" s="19" t="s">
        <v>6940</v>
      </c>
      <c r="B2631" s="19"/>
      <c r="C2631" s="19" t="s">
        <v>6941</v>
      </c>
      <c r="D2631" s="20">
        <v>9780323695398</v>
      </c>
      <c r="E2631" s="19" t="s">
        <v>6359</v>
      </c>
      <c r="F2631" s="27">
        <v>2020</v>
      </c>
      <c r="G2631" s="19" t="s">
        <v>6665</v>
      </c>
      <c r="H2631" s="19" t="s">
        <v>1626</v>
      </c>
    </row>
    <row r="2632" spans="1:8" s="21" customFormat="1" ht="33.75">
      <c r="A2632" s="19" t="s">
        <v>6942</v>
      </c>
      <c r="B2632" s="19"/>
      <c r="C2632" s="19" t="s">
        <v>6943</v>
      </c>
      <c r="D2632" s="20">
        <v>9780323709088</v>
      </c>
      <c r="E2632" s="19" t="s">
        <v>6359</v>
      </c>
      <c r="F2632" s="27">
        <v>2020</v>
      </c>
      <c r="G2632" s="19" t="s">
        <v>6665</v>
      </c>
      <c r="H2632" s="19" t="s">
        <v>2460</v>
      </c>
    </row>
    <row r="2633" spans="1:8" s="21" customFormat="1" ht="22.5">
      <c r="A2633" s="19" t="s">
        <v>6944</v>
      </c>
      <c r="B2633" s="19"/>
      <c r="C2633" s="19" t="s">
        <v>6863</v>
      </c>
      <c r="D2633" s="20">
        <v>9780323683265</v>
      </c>
      <c r="E2633" s="19" t="s">
        <v>6359</v>
      </c>
      <c r="F2633" s="27">
        <v>2020</v>
      </c>
      <c r="G2633" s="19" t="s">
        <v>6665</v>
      </c>
      <c r="H2633" s="19" t="s">
        <v>1923</v>
      </c>
    </row>
    <row r="2634" spans="1:8" s="21" customFormat="1" ht="22.5">
      <c r="A2634" s="19" t="s">
        <v>6945</v>
      </c>
      <c r="B2634" s="19"/>
      <c r="C2634" s="19" t="s">
        <v>6946</v>
      </c>
      <c r="D2634" s="20">
        <v>9780323683234</v>
      </c>
      <c r="E2634" s="19" t="s">
        <v>6359</v>
      </c>
      <c r="F2634" s="27">
        <v>2020</v>
      </c>
      <c r="G2634" s="19" t="s">
        <v>6665</v>
      </c>
      <c r="H2634" s="19" t="s">
        <v>6745</v>
      </c>
    </row>
    <row r="2635" spans="1:8" s="21" customFormat="1" ht="33.75">
      <c r="A2635" s="19" t="s">
        <v>6947</v>
      </c>
      <c r="B2635" s="19"/>
      <c r="C2635" s="19" t="s">
        <v>6948</v>
      </c>
      <c r="D2635" s="20">
        <v>9780323711869</v>
      </c>
      <c r="E2635" s="19" t="s">
        <v>6359</v>
      </c>
      <c r="F2635" s="27">
        <v>2020</v>
      </c>
      <c r="G2635" s="19" t="s">
        <v>6665</v>
      </c>
      <c r="H2635" s="19" t="s">
        <v>6410</v>
      </c>
    </row>
    <row r="2636" spans="1:8" s="21" customFormat="1" ht="22.5">
      <c r="A2636" s="19" t="s">
        <v>6949</v>
      </c>
      <c r="B2636" s="19"/>
      <c r="C2636" s="19" t="s">
        <v>6950</v>
      </c>
      <c r="D2636" s="20">
        <v>9780323696258</v>
      </c>
      <c r="E2636" s="19" t="s">
        <v>6359</v>
      </c>
      <c r="F2636" s="27">
        <v>2020</v>
      </c>
      <c r="G2636" s="19" t="s">
        <v>6665</v>
      </c>
      <c r="H2636" s="19" t="s">
        <v>1804</v>
      </c>
    </row>
    <row r="2637" spans="1:8" s="21" customFormat="1" ht="33.75">
      <c r="A2637" s="19" t="s">
        <v>6951</v>
      </c>
      <c r="B2637" s="19"/>
      <c r="C2637" s="19" t="s">
        <v>6952</v>
      </c>
      <c r="D2637" s="20">
        <v>9780323710381</v>
      </c>
      <c r="E2637" s="19" t="s">
        <v>6359</v>
      </c>
      <c r="F2637" s="27">
        <v>2020</v>
      </c>
      <c r="G2637" s="19" t="s">
        <v>6665</v>
      </c>
      <c r="H2637" s="19" t="s">
        <v>1660</v>
      </c>
    </row>
    <row r="2638" spans="1:8" s="21" customFormat="1" ht="22.5">
      <c r="A2638" s="19" t="s">
        <v>6953</v>
      </c>
      <c r="B2638" s="19"/>
      <c r="C2638" s="19" t="s">
        <v>6954</v>
      </c>
      <c r="D2638" s="20">
        <v>9780323709101</v>
      </c>
      <c r="E2638" s="19" t="s">
        <v>6359</v>
      </c>
      <c r="F2638" s="27">
        <v>2020</v>
      </c>
      <c r="G2638" s="19" t="s">
        <v>6665</v>
      </c>
      <c r="H2638" s="19" t="s">
        <v>6772</v>
      </c>
    </row>
    <row r="2639" spans="1:8" s="21" customFormat="1" ht="33.75">
      <c r="A2639" s="19" t="s">
        <v>6955</v>
      </c>
      <c r="B2639" s="19"/>
      <c r="C2639" s="19" t="s">
        <v>6956</v>
      </c>
      <c r="D2639" s="20">
        <v>9780323697446</v>
      </c>
      <c r="E2639" s="19" t="s">
        <v>6359</v>
      </c>
      <c r="F2639" s="27">
        <v>2020</v>
      </c>
      <c r="G2639" s="19" t="s">
        <v>6665</v>
      </c>
      <c r="H2639" s="19" t="s">
        <v>2096</v>
      </c>
    </row>
    <row r="2640" spans="1:8" s="21" customFormat="1" ht="22.5">
      <c r="A2640" s="19" t="s">
        <v>6957</v>
      </c>
      <c r="B2640" s="19"/>
      <c r="C2640" s="19" t="s">
        <v>6958</v>
      </c>
      <c r="D2640" s="20">
        <v>9780323683456</v>
      </c>
      <c r="E2640" s="19" t="s">
        <v>6359</v>
      </c>
      <c r="F2640" s="27">
        <v>2020</v>
      </c>
      <c r="G2640" s="19" t="s">
        <v>6665</v>
      </c>
      <c r="H2640" s="19" t="s">
        <v>6692</v>
      </c>
    </row>
    <row r="2641" spans="1:8" s="21" customFormat="1" ht="33.75">
      <c r="A2641" s="19" t="s">
        <v>6959</v>
      </c>
      <c r="B2641" s="19"/>
      <c r="C2641" s="19" t="s">
        <v>6960</v>
      </c>
      <c r="D2641" s="20">
        <v>9780323709040</v>
      </c>
      <c r="E2641" s="19" t="s">
        <v>6359</v>
      </c>
      <c r="F2641" s="27">
        <v>2020</v>
      </c>
      <c r="G2641" s="19" t="s">
        <v>6665</v>
      </c>
      <c r="H2641" s="19" t="s">
        <v>1769</v>
      </c>
    </row>
    <row r="2642" spans="1:8" s="21" customFormat="1" ht="22.5">
      <c r="A2642" s="19" t="s">
        <v>6961</v>
      </c>
      <c r="B2642" s="19"/>
      <c r="C2642" s="19" t="s">
        <v>6962</v>
      </c>
      <c r="D2642" s="20">
        <v>9780323709026</v>
      </c>
      <c r="E2642" s="19" t="s">
        <v>6359</v>
      </c>
      <c r="F2642" s="27">
        <v>2020</v>
      </c>
      <c r="G2642" s="19" t="s">
        <v>6665</v>
      </c>
      <c r="H2642" s="19" t="s">
        <v>3344</v>
      </c>
    </row>
    <row r="2643" spans="1:8" s="21" customFormat="1" ht="33.75">
      <c r="A2643" s="19" t="s">
        <v>6963</v>
      </c>
      <c r="B2643" s="19"/>
      <c r="C2643" s="19" t="s">
        <v>6964</v>
      </c>
      <c r="D2643" s="20">
        <v>9780323709286</v>
      </c>
      <c r="E2643" s="19" t="s">
        <v>6359</v>
      </c>
      <c r="F2643" s="27">
        <v>2020</v>
      </c>
      <c r="G2643" s="19" t="s">
        <v>6665</v>
      </c>
      <c r="H2643" s="19" t="s">
        <v>6806</v>
      </c>
    </row>
    <row r="2644" spans="1:8" s="21" customFormat="1" ht="22.5">
      <c r="A2644" s="19" t="s">
        <v>6965</v>
      </c>
      <c r="B2644" s="19"/>
      <c r="C2644" s="19" t="s">
        <v>6966</v>
      </c>
      <c r="D2644" s="20">
        <v>9780323681919</v>
      </c>
      <c r="E2644" s="19" t="s">
        <v>6359</v>
      </c>
      <c r="F2644" s="27">
        <v>2020</v>
      </c>
      <c r="G2644" s="19" t="s">
        <v>6665</v>
      </c>
      <c r="H2644" s="19" t="s">
        <v>6678</v>
      </c>
    </row>
    <row r="2645" spans="1:8" s="21" customFormat="1" ht="22.5">
      <c r="A2645" s="19" t="s">
        <v>6967</v>
      </c>
      <c r="B2645" s="19"/>
      <c r="C2645" s="19" t="s">
        <v>6968</v>
      </c>
      <c r="D2645" s="20">
        <v>9780323678926</v>
      </c>
      <c r="E2645" s="19" t="s">
        <v>6359</v>
      </c>
      <c r="F2645" s="27">
        <v>2020</v>
      </c>
      <c r="G2645" s="19" t="s">
        <v>6665</v>
      </c>
      <c r="H2645" s="19" t="s">
        <v>6623</v>
      </c>
    </row>
    <row r="2646" spans="1:8" s="21" customFormat="1" ht="22.5">
      <c r="A2646" s="19" t="s">
        <v>6969</v>
      </c>
      <c r="B2646" s="19"/>
      <c r="C2646" s="19" t="s">
        <v>6900</v>
      </c>
      <c r="D2646" s="20">
        <v>9780323681896</v>
      </c>
      <c r="E2646" s="19" t="s">
        <v>6359</v>
      </c>
      <c r="F2646" s="27">
        <v>2020</v>
      </c>
      <c r="G2646" s="19" t="s">
        <v>6665</v>
      </c>
      <c r="H2646" s="19" t="s">
        <v>6970</v>
      </c>
    </row>
    <row r="2647" spans="1:8" s="21" customFormat="1" ht="22.5">
      <c r="A2647" s="19" t="s">
        <v>6971</v>
      </c>
      <c r="B2647" s="19"/>
      <c r="C2647" s="19" t="s">
        <v>6972</v>
      </c>
      <c r="D2647" s="20">
        <v>9780323697460</v>
      </c>
      <c r="E2647" s="19" t="s">
        <v>6359</v>
      </c>
      <c r="F2647" s="27">
        <v>2020</v>
      </c>
      <c r="G2647" s="19" t="s">
        <v>6665</v>
      </c>
      <c r="H2647" s="19" t="s">
        <v>1660</v>
      </c>
    </row>
    <row r="2648" spans="1:8" s="21" customFormat="1" ht="22.5">
      <c r="A2648" s="19" t="s">
        <v>6973</v>
      </c>
      <c r="B2648" s="19"/>
      <c r="C2648" s="19" t="s">
        <v>6974</v>
      </c>
      <c r="D2648" s="20">
        <v>9780323681681</v>
      </c>
      <c r="E2648" s="19" t="s">
        <v>6359</v>
      </c>
      <c r="F2648" s="27">
        <v>2020</v>
      </c>
      <c r="G2648" s="19" t="s">
        <v>6665</v>
      </c>
      <c r="H2648" s="19" t="s">
        <v>1641</v>
      </c>
    </row>
    <row r="2649" spans="1:8" s="21" customFormat="1" ht="22.5">
      <c r="A2649" s="19" t="s">
        <v>6975</v>
      </c>
      <c r="B2649" s="19"/>
      <c r="C2649" s="19" t="s">
        <v>6976</v>
      </c>
      <c r="D2649" s="20">
        <v>9780323683128</v>
      </c>
      <c r="E2649" s="19" t="s">
        <v>6359</v>
      </c>
      <c r="F2649" s="27">
        <v>2020</v>
      </c>
      <c r="G2649" s="19" t="s">
        <v>6665</v>
      </c>
      <c r="H2649" s="19" t="s">
        <v>6361</v>
      </c>
    </row>
    <row r="2650" spans="1:8" s="21" customFormat="1" ht="33.75">
      <c r="A2650" s="19" t="s">
        <v>6977</v>
      </c>
      <c r="B2650" s="19"/>
      <c r="C2650" s="19" t="s">
        <v>6978</v>
      </c>
      <c r="D2650" s="20">
        <v>9780323682237</v>
      </c>
      <c r="E2650" s="19" t="s">
        <v>6359</v>
      </c>
      <c r="F2650" s="27">
        <v>2020</v>
      </c>
      <c r="G2650" s="19" t="s">
        <v>6665</v>
      </c>
      <c r="H2650" s="19" t="s">
        <v>86</v>
      </c>
    </row>
    <row r="2651" spans="1:8" s="21" customFormat="1" ht="22.5">
      <c r="A2651" s="19" t="s">
        <v>6979</v>
      </c>
      <c r="B2651" s="19"/>
      <c r="C2651" s="19" t="s">
        <v>6980</v>
      </c>
      <c r="D2651" s="20">
        <v>9780323682329</v>
      </c>
      <c r="E2651" s="19" t="s">
        <v>6359</v>
      </c>
      <c r="F2651" s="27">
        <v>2020</v>
      </c>
      <c r="G2651" s="19" t="s">
        <v>6665</v>
      </c>
      <c r="H2651" s="19" t="s">
        <v>6662</v>
      </c>
    </row>
    <row r="2652" spans="1:8" s="21" customFormat="1" ht="11.25">
      <c r="A2652" s="19" t="s">
        <v>6981</v>
      </c>
      <c r="B2652" s="19"/>
      <c r="C2652" s="19" t="s">
        <v>6982</v>
      </c>
      <c r="D2652" s="20">
        <v>9780323709507</v>
      </c>
      <c r="E2652" s="19" t="s">
        <v>6359</v>
      </c>
      <c r="F2652" s="27">
        <v>2020</v>
      </c>
      <c r="G2652" s="19" t="s">
        <v>6665</v>
      </c>
      <c r="H2652" s="19" t="s">
        <v>86</v>
      </c>
    </row>
    <row r="2653" spans="1:8" s="21" customFormat="1" ht="22.5">
      <c r="A2653" s="19" t="s">
        <v>6983</v>
      </c>
      <c r="B2653" s="19"/>
      <c r="C2653" s="19" t="s">
        <v>6984</v>
      </c>
      <c r="D2653" s="20">
        <v>9780323683517</v>
      </c>
      <c r="E2653" s="19" t="s">
        <v>6359</v>
      </c>
      <c r="F2653" s="27">
        <v>2020</v>
      </c>
      <c r="G2653" s="19" t="s">
        <v>6665</v>
      </c>
      <c r="H2653" s="19" t="s">
        <v>2460</v>
      </c>
    </row>
    <row r="2654" spans="1:8" s="21" customFormat="1" ht="22.5">
      <c r="A2654" s="19" t="s">
        <v>6985</v>
      </c>
      <c r="B2654" s="19"/>
      <c r="C2654" s="19" t="s">
        <v>6986</v>
      </c>
      <c r="D2654" s="20">
        <v>9780323698283</v>
      </c>
      <c r="E2654" s="19" t="s">
        <v>6359</v>
      </c>
      <c r="F2654" s="27">
        <v>2020</v>
      </c>
      <c r="G2654" s="19" t="s">
        <v>6665</v>
      </c>
      <c r="H2654" s="19" t="s">
        <v>2213</v>
      </c>
    </row>
    <row r="2655" spans="1:8" s="21" customFormat="1" ht="22.5">
      <c r="A2655" s="19" t="s">
        <v>6987</v>
      </c>
      <c r="B2655" s="19"/>
      <c r="C2655" s="19" t="s">
        <v>6988</v>
      </c>
      <c r="D2655" s="20">
        <v>9780323711999</v>
      </c>
      <c r="E2655" s="19" t="s">
        <v>6359</v>
      </c>
      <c r="F2655" s="27">
        <v>2020</v>
      </c>
      <c r="G2655" s="19" t="s">
        <v>6665</v>
      </c>
      <c r="H2655" s="19" t="s">
        <v>1691</v>
      </c>
    </row>
    <row r="2656" spans="1:8" s="21" customFormat="1" ht="22.5">
      <c r="A2656" s="19" t="s">
        <v>6989</v>
      </c>
      <c r="B2656" s="19"/>
      <c r="C2656" s="19" t="s">
        <v>6990</v>
      </c>
      <c r="D2656" s="20">
        <v>9780323710428</v>
      </c>
      <c r="E2656" s="19" t="s">
        <v>6359</v>
      </c>
      <c r="F2656" s="27">
        <v>2019</v>
      </c>
      <c r="G2656" s="19" t="s">
        <v>6665</v>
      </c>
      <c r="H2656" s="19" t="s">
        <v>6623</v>
      </c>
    </row>
    <row r="2657" spans="1:8" s="21" customFormat="1" ht="22.5">
      <c r="A2657" s="19" t="s">
        <v>6991</v>
      </c>
      <c r="B2657" s="19"/>
      <c r="C2657" s="19" t="s">
        <v>6992</v>
      </c>
      <c r="D2657" s="20">
        <v>9780323708784</v>
      </c>
      <c r="E2657" s="19" t="s">
        <v>6359</v>
      </c>
      <c r="F2657" s="27">
        <v>2019</v>
      </c>
      <c r="G2657" s="19" t="s">
        <v>6665</v>
      </c>
      <c r="H2657" s="19" t="s">
        <v>6623</v>
      </c>
    </row>
    <row r="2658" spans="1:8" s="21" customFormat="1" ht="22.5">
      <c r="A2658" s="19" t="s">
        <v>6993</v>
      </c>
      <c r="B2658" s="19"/>
      <c r="C2658" s="19" t="s">
        <v>6994</v>
      </c>
      <c r="D2658" s="20">
        <v>9780323682312</v>
      </c>
      <c r="E2658" s="19" t="s">
        <v>6359</v>
      </c>
      <c r="F2658" s="27">
        <v>2019</v>
      </c>
      <c r="G2658" s="19" t="s">
        <v>6665</v>
      </c>
      <c r="H2658" s="19" t="s">
        <v>6995</v>
      </c>
    </row>
    <row r="2659" spans="1:8" s="21" customFormat="1" ht="22.5">
      <c r="A2659" s="19" t="s">
        <v>6996</v>
      </c>
      <c r="B2659" s="19"/>
      <c r="C2659" s="19" t="s">
        <v>6997</v>
      </c>
      <c r="D2659" s="20">
        <v>9780323708807</v>
      </c>
      <c r="E2659" s="19" t="s">
        <v>6359</v>
      </c>
      <c r="F2659" s="27">
        <v>2019</v>
      </c>
      <c r="G2659" s="19" t="s">
        <v>6665</v>
      </c>
      <c r="H2659" s="19" t="s">
        <v>6998</v>
      </c>
    </row>
    <row r="2660" spans="1:8" s="21" customFormat="1" ht="33.75">
      <c r="A2660" s="19" t="s">
        <v>6999</v>
      </c>
      <c r="B2660" s="19"/>
      <c r="C2660" s="19" t="s">
        <v>7000</v>
      </c>
      <c r="D2660" s="20">
        <v>9780323708746</v>
      </c>
      <c r="E2660" s="19" t="s">
        <v>6359</v>
      </c>
      <c r="F2660" s="27">
        <v>2019</v>
      </c>
      <c r="G2660" s="19" t="s">
        <v>6665</v>
      </c>
      <c r="H2660" s="19" t="s">
        <v>6799</v>
      </c>
    </row>
    <row r="2661" spans="1:8" s="21" customFormat="1" ht="33.75">
      <c r="A2661" s="19" t="s">
        <v>7001</v>
      </c>
      <c r="B2661" s="19"/>
      <c r="C2661" s="19" t="s">
        <v>7002</v>
      </c>
      <c r="D2661" s="20">
        <v>9780323722100</v>
      </c>
      <c r="E2661" s="19" t="s">
        <v>6359</v>
      </c>
      <c r="F2661" s="27">
        <v>2019</v>
      </c>
      <c r="G2661" s="19" t="s">
        <v>6665</v>
      </c>
      <c r="H2661" s="19" t="s">
        <v>6917</v>
      </c>
    </row>
    <row r="2662" spans="1:8" s="21" customFormat="1" ht="22.5">
      <c r="A2662" s="19" t="s">
        <v>7003</v>
      </c>
      <c r="B2662" s="19"/>
      <c r="C2662" s="19" t="s">
        <v>7004</v>
      </c>
      <c r="D2662" s="20">
        <v>9780323683067</v>
      </c>
      <c r="E2662" s="19" t="s">
        <v>6359</v>
      </c>
      <c r="F2662" s="27">
        <v>2019</v>
      </c>
      <c r="G2662" s="19" t="s">
        <v>6665</v>
      </c>
      <c r="H2662" s="19" t="s">
        <v>6666</v>
      </c>
    </row>
    <row r="2663" spans="1:8" s="21" customFormat="1" ht="22.5">
      <c r="A2663" s="19" t="s">
        <v>7005</v>
      </c>
      <c r="B2663" s="19"/>
      <c r="C2663" s="19" t="s">
        <v>7006</v>
      </c>
      <c r="D2663" s="20">
        <v>9780323708920</v>
      </c>
      <c r="E2663" s="19" t="s">
        <v>6359</v>
      </c>
      <c r="F2663" s="27">
        <v>2019</v>
      </c>
      <c r="G2663" s="19" t="s">
        <v>6665</v>
      </c>
      <c r="H2663" s="19" t="s">
        <v>6469</v>
      </c>
    </row>
    <row r="2664" spans="1:8" s="21" customFormat="1" ht="11.25">
      <c r="A2664" s="19" t="s">
        <v>7007</v>
      </c>
      <c r="B2664" s="19"/>
      <c r="C2664" s="19" t="s">
        <v>7008</v>
      </c>
      <c r="D2664" s="20">
        <v>9780323755504</v>
      </c>
      <c r="E2664" s="19" t="s">
        <v>6359</v>
      </c>
      <c r="F2664" s="27">
        <v>2019</v>
      </c>
      <c r="G2664" s="19" t="s">
        <v>6665</v>
      </c>
      <c r="H2664" s="19" t="s">
        <v>6623</v>
      </c>
    </row>
    <row r="2665" spans="1:8" s="21" customFormat="1" ht="22.5">
      <c r="A2665" s="19" t="s">
        <v>7009</v>
      </c>
      <c r="B2665" s="19"/>
      <c r="C2665" s="19" t="s">
        <v>7010</v>
      </c>
      <c r="D2665" s="20">
        <v>9780323733076</v>
      </c>
      <c r="E2665" s="19" t="s">
        <v>6359</v>
      </c>
      <c r="F2665" s="27">
        <v>2019</v>
      </c>
      <c r="G2665" s="19" t="s">
        <v>6665</v>
      </c>
      <c r="H2665" s="19" t="s">
        <v>86</v>
      </c>
    </row>
    <row r="2666" spans="1:8" s="21" customFormat="1" ht="22.5">
      <c r="A2666" s="19" t="s">
        <v>7011</v>
      </c>
      <c r="B2666" s="19"/>
      <c r="C2666" s="19" t="s">
        <v>7012</v>
      </c>
      <c r="D2666" s="20">
        <v>9780323755795</v>
      </c>
      <c r="E2666" s="19" t="s">
        <v>6359</v>
      </c>
      <c r="F2666" s="27">
        <v>2019</v>
      </c>
      <c r="G2666" s="19" t="s">
        <v>6665</v>
      </c>
      <c r="H2666" s="19" t="s">
        <v>6719</v>
      </c>
    </row>
    <row r="2667" spans="1:8" s="21" customFormat="1" ht="11.25">
      <c r="A2667" s="19" t="s">
        <v>7013</v>
      </c>
      <c r="B2667" s="19"/>
      <c r="C2667" s="19" t="s">
        <v>7014</v>
      </c>
      <c r="D2667" s="20">
        <v>9780323678902</v>
      </c>
      <c r="E2667" s="19" t="s">
        <v>6359</v>
      </c>
      <c r="F2667" s="27">
        <v>2019</v>
      </c>
      <c r="G2667" s="19" t="s">
        <v>6665</v>
      </c>
      <c r="H2667" s="19" t="s">
        <v>7015</v>
      </c>
    </row>
    <row r="2668" spans="1:8" s="21" customFormat="1" ht="33.75">
      <c r="A2668" s="19" t="s">
        <v>7016</v>
      </c>
      <c r="B2668" s="19"/>
      <c r="C2668" s="19" t="s">
        <v>7017</v>
      </c>
      <c r="D2668" s="20">
        <v>9780323708968</v>
      </c>
      <c r="E2668" s="19" t="s">
        <v>6359</v>
      </c>
      <c r="F2668" s="27">
        <v>2019</v>
      </c>
      <c r="G2668" s="19" t="s">
        <v>6665</v>
      </c>
      <c r="H2668" s="19" t="s">
        <v>6641</v>
      </c>
    </row>
    <row r="2669" spans="1:8" s="21" customFormat="1" ht="22.5">
      <c r="A2669" s="19" t="s">
        <v>7018</v>
      </c>
      <c r="B2669" s="19"/>
      <c r="C2669" s="19" t="s">
        <v>7019</v>
      </c>
      <c r="D2669" s="20">
        <v>9780323710473</v>
      </c>
      <c r="E2669" s="19" t="s">
        <v>6359</v>
      </c>
      <c r="F2669" s="27">
        <v>2019</v>
      </c>
      <c r="G2669" s="19" t="s">
        <v>6665</v>
      </c>
      <c r="H2669" s="19" t="s">
        <v>6601</v>
      </c>
    </row>
    <row r="2670" spans="1:8" s="21" customFormat="1" ht="33.75">
      <c r="A2670" s="19" t="s">
        <v>7020</v>
      </c>
      <c r="B2670" s="19"/>
      <c r="C2670" s="19" t="s">
        <v>7021</v>
      </c>
      <c r="D2670" s="20">
        <v>9780323756020</v>
      </c>
      <c r="E2670" s="19" t="s">
        <v>6359</v>
      </c>
      <c r="F2670" s="27">
        <v>2019</v>
      </c>
      <c r="G2670" s="19" t="s">
        <v>6665</v>
      </c>
      <c r="H2670" s="19" t="s">
        <v>1626</v>
      </c>
    </row>
    <row r="2671" spans="1:8" s="21" customFormat="1" ht="22.5">
      <c r="A2671" s="19" t="s">
        <v>7022</v>
      </c>
      <c r="B2671" s="19"/>
      <c r="C2671" s="19"/>
      <c r="D2671" s="20">
        <v>9780323682152</v>
      </c>
      <c r="E2671" s="19" t="s">
        <v>6359</v>
      </c>
      <c r="F2671" s="27">
        <v>2019</v>
      </c>
      <c r="G2671" s="19" t="s">
        <v>6665</v>
      </c>
      <c r="H2671" s="19" t="s">
        <v>6716</v>
      </c>
    </row>
    <row r="2672" spans="1:8" s="21" customFormat="1" ht="33.75">
      <c r="A2672" s="19" t="s">
        <v>7023</v>
      </c>
      <c r="B2672" s="19"/>
      <c r="C2672" s="19" t="s">
        <v>7024</v>
      </c>
      <c r="D2672" s="20">
        <v>9780323641418</v>
      </c>
      <c r="E2672" s="19" t="s">
        <v>6359</v>
      </c>
      <c r="F2672" s="27">
        <v>2019</v>
      </c>
      <c r="G2672" s="19" t="s">
        <v>6665</v>
      </c>
      <c r="H2672" s="19" t="s">
        <v>6685</v>
      </c>
    </row>
    <row r="2673" spans="1:8" s="21" customFormat="1" ht="22.5">
      <c r="A2673" s="19" t="s">
        <v>7025</v>
      </c>
      <c r="B2673" s="19"/>
      <c r="C2673" s="19" t="s">
        <v>7026</v>
      </c>
      <c r="D2673" s="20">
        <v>9780323708708</v>
      </c>
      <c r="E2673" s="19" t="s">
        <v>6359</v>
      </c>
      <c r="F2673" s="27">
        <v>2019</v>
      </c>
      <c r="G2673" s="19" t="s">
        <v>6665</v>
      </c>
      <c r="H2673" s="19" t="s">
        <v>83</v>
      </c>
    </row>
    <row r="2674" spans="1:8" s="21" customFormat="1" ht="22.5">
      <c r="A2674" s="19" t="s">
        <v>7027</v>
      </c>
      <c r="B2674" s="19"/>
      <c r="C2674" s="19" t="s">
        <v>7028</v>
      </c>
      <c r="D2674" s="20">
        <v>9780323708845</v>
      </c>
      <c r="E2674" s="19" t="s">
        <v>6359</v>
      </c>
      <c r="F2674" s="27">
        <v>2019</v>
      </c>
      <c r="G2674" s="19" t="s">
        <v>6665</v>
      </c>
      <c r="H2674" s="19" t="s">
        <v>6385</v>
      </c>
    </row>
    <row r="2675" spans="1:8" s="21" customFormat="1" ht="22.5">
      <c r="A2675" s="19" t="s">
        <v>7029</v>
      </c>
      <c r="B2675" s="19"/>
      <c r="C2675" s="19" t="s">
        <v>7030</v>
      </c>
      <c r="D2675" s="20">
        <v>9780323710343</v>
      </c>
      <c r="E2675" s="19" t="s">
        <v>6359</v>
      </c>
      <c r="F2675" s="27">
        <v>2019</v>
      </c>
      <c r="G2675" s="19" t="s">
        <v>6665</v>
      </c>
      <c r="H2675" s="19" t="s">
        <v>1664</v>
      </c>
    </row>
    <row r="2676" spans="1:8" s="21" customFormat="1" ht="22.5">
      <c r="A2676" s="19" t="s">
        <v>6886</v>
      </c>
      <c r="B2676" s="19"/>
      <c r="C2676" s="19" t="s">
        <v>6887</v>
      </c>
      <c r="D2676" s="20">
        <v>9780323708883</v>
      </c>
      <c r="E2676" s="19" t="s">
        <v>6359</v>
      </c>
      <c r="F2676" s="27">
        <v>2019</v>
      </c>
      <c r="G2676" s="19" t="s">
        <v>6665</v>
      </c>
      <c r="H2676" s="19" t="s">
        <v>6775</v>
      </c>
    </row>
    <row r="2677" spans="1:8" s="21" customFormat="1" ht="33.75">
      <c r="A2677" s="19" t="s">
        <v>7031</v>
      </c>
      <c r="B2677" s="19"/>
      <c r="C2677" s="19" t="s">
        <v>7032</v>
      </c>
      <c r="D2677" s="20">
        <v>9780323708722</v>
      </c>
      <c r="E2677" s="19" t="s">
        <v>6359</v>
      </c>
      <c r="F2677" s="27">
        <v>2019</v>
      </c>
      <c r="G2677" s="19" t="s">
        <v>6665</v>
      </c>
      <c r="H2677" s="19" t="s">
        <v>7033</v>
      </c>
    </row>
    <row r="2678" spans="1:8" s="21" customFormat="1" ht="22.5">
      <c r="A2678" s="19" t="s">
        <v>7034</v>
      </c>
      <c r="B2678" s="19"/>
      <c r="C2678" s="19" t="s">
        <v>7035</v>
      </c>
      <c r="D2678" s="20">
        <v>9780323678964</v>
      </c>
      <c r="E2678" s="19" t="s">
        <v>6359</v>
      </c>
      <c r="F2678" s="27">
        <v>2019</v>
      </c>
      <c r="G2678" s="19" t="s">
        <v>6665</v>
      </c>
      <c r="H2678" s="19" t="s">
        <v>2213</v>
      </c>
    </row>
    <row r="2679" spans="1:8" s="21" customFormat="1" ht="22.5">
      <c r="A2679" s="19" t="s">
        <v>7036</v>
      </c>
      <c r="B2679" s="19"/>
      <c r="C2679" s="19" t="s">
        <v>7037</v>
      </c>
      <c r="D2679" s="20">
        <v>9780323755603</v>
      </c>
      <c r="E2679" s="19" t="s">
        <v>6359</v>
      </c>
      <c r="F2679" s="27">
        <v>2019</v>
      </c>
      <c r="G2679" s="19" t="s">
        <v>6665</v>
      </c>
      <c r="H2679" s="19" t="s">
        <v>6737</v>
      </c>
    </row>
    <row r="2680" spans="1:8" s="21" customFormat="1" ht="22.5">
      <c r="A2680" s="19" t="s">
        <v>7038</v>
      </c>
      <c r="B2680" s="19"/>
      <c r="C2680" s="19"/>
      <c r="D2680" s="20">
        <v>9780323709002</v>
      </c>
      <c r="E2680" s="19" t="s">
        <v>6359</v>
      </c>
      <c r="F2680" s="27">
        <v>2019</v>
      </c>
      <c r="G2680" s="19" t="s">
        <v>6665</v>
      </c>
      <c r="H2680" s="19" t="s">
        <v>6775</v>
      </c>
    </row>
    <row r="2681" spans="1:8" s="21" customFormat="1" ht="22.5">
      <c r="A2681" s="19" t="s">
        <v>7039</v>
      </c>
      <c r="B2681" s="19"/>
      <c r="C2681" s="19" t="s">
        <v>7040</v>
      </c>
      <c r="D2681" s="20">
        <v>9780323710497</v>
      </c>
      <c r="E2681" s="19" t="s">
        <v>6359</v>
      </c>
      <c r="F2681" s="27">
        <v>2019</v>
      </c>
      <c r="G2681" s="19" t="s">
        <v>6665</v>
      </c>
      <c r="H2681" s="19" t="s">
        <v>1648</v>
      </c>
    </row>
    <row r="2682" spans="1:8" s="21" customFormat="1" ht="33.75">
      <c r="A2682" s="19" t="s">
        <v>7041</v>
      </c>
      <c r="B2682" s="19"/>
      <c r="C2682" s="19" t="s">
        <v>7042</v>
      </c>
      <c r="D2682" s="20">
        <v>9780323710442</v>
      </c>
      <c r="E2682" s="19" t="s">
        <v>6359</v>
      </c>
      <c r="F2682" s="27">
        <v>2019</v>
      </c>
      <c r="G2682" s="19" t="s">
        <v>6665</v>
      </c>
      <c r="H2682" s="19" t="s">
        <v>6748</v>
      </c>
    </row>
    <row r="2683" spans="1:8" s="21" customFormat="1" ht="11.25">
      <c r="A2683" s="19" t="s">
        <v>7043</v>
      </c>
      <c r="B2683" s="19"/>
      <c r="C2683" s="19" t="s">
        <v>6923</v>
      </c>
      <c r="D2683" s="20">
        <v>9780323755450</v>
      </c>
      <c r="E2683" s="19" t="s">
        <v>6359</v>
      </c>
      <c r="F2683" s="27">
        <v>2019</v>
      </c>
      <c r="G2683" s="19" t="s">
        <v>6665</v>
      </c>
      <c r="H2683" s="19" t="s">
        <v>101</v>
      </c>
    </row>
    <row r="2684" spans="1:8" s="21" customFormat="1" ht="22.5">
      <c r="A2684" s="19" t="s">
        <v>7044</v>
      </c>
      <c r="B2684" s="19"/>
      <c r="C2684" s="19"/>
      <c r="D2684" s="20">
        <v>9780323708982</v>
      </c>
      <c r="E2684" s="19" t="s">
        <v>6359</v>
      </c>
      <c r="F2684" s="27">
        <v>2019</v>
      </c>
      <c r="G2684" s="19" t="s">
        <v>6665</v>
      </c>
      <c r="H2684" s="19" t="s">
        <v>7045</v>
      </c>
    </row>
    <row r="2685" spans="1:8" s="21" customFormat="1" ht="22.5">
      <c r="A2685" s="19" t="s">
        <v>7046</v>
      </c>
      <c r="B2685" s="19"/>
      <c r="C2685" s="19" t="s">
        <v>7047</v>
      </c>
      <c r="D2685" s="20">
        <v>9780323710466</v>
      </c>
      <c r="E2685" s="19" t="s">
        <v>6359</v>
      </c>
      <c r="F2685" s="27">
        <v>2019</v>
      </c>
      <c r="G2685" s="19" t="s">
        <v>6665</v>
      </c>
      <c r="H2685" s="19" t="s">
        <v>6385</v>
      </c>
    </row>
    <row r="2686" spans="1:8" s="21" customFormat="1" ht="22.5">
      <c r="A2686" s="19" t="s">
        <v>7048</v>
      </c>
      <c r="B2686" s="19"/>
      <c r="C2686" s="19" t="s">
        <v>7049</v>
      </c>
      <c r="D2686" s="20">
        <v>9780323683913</v>
      </c>
      <c r="E2686" s="19" t="s">
        <v>6359</v>
      </c>
      <c r="F2686" s="27">
        <v>2019</v>
      </c>
      <c r="G2686" s="19" t="s">
        <v>6665</v>
      </c>
      <c r="H2686" s="19" t="s">
        <v>6477</v>
      </c>
    </row>
    <row r="2687" spans="1:8" s="21" customFormat="1" ht="33.75">
      <c r="A2687" s="19" t="s">
        <v>7050</v>
      </c>
      <c r="B2687" s="19"/>
      <c r="C2687" s="19" t="s">
        <v>7051</v>
      </c>
      <c r="D2687" s="20">
        <v>9780323681230</v>
      </c>
      <c r="E2687" s="19" t="s">
        <v>6359</v>
      </c>
      <c r="F2687" s="27">
        <v>2019</v>
      </c>
      <c r="G2687" s="19" t="s">
        <v>6665</v>
      </c>
      <c r="H2687" s="19" t="s">
        <v>6410</v>
      </c>
    </row>
    <row r="2688" spans="1:8" s="21" customFormat="1" ht="33.75">
      <c r="A2688" s="19" t="s">
        <v>7052</v>
      </c>
      <c r="B2688" s="19"/>
      <c r="C2688" s="19" t="s">
        <v>7053</v>
      </c>
      <c r="D2688" s="20">
        <v>9780323673297</v>
      </c>
      <c r="E2688" s="19" t="s">
        <v>6359</v>
      </c>
      <c r="F2688" s="27">
        <v>2019</v>
      </c>
      <c r="G2688" s="19" t="s">
        <v>6665</v>
      </c>
      <c r="H2688" s="19" t="s">
        <v>1804</v>
      </c>
    </row>
    <row r="2689" spans="1:8" s="21" customFormat="1" ht="22.5">
      <c r="A2689" s="19" t="s">
        <v>7054</v>
      </c>
      <c r="B2689" s="19"/>
      <c r="C2689" s="19" t="s">
        <v>7055</v>
      </c>
      <c r="D2689" s="20">
        <v>9780323708944</v>
      </c>
      <c r="E2689" s="19" t="s">
        <v>6359</v>
      </c>
      <c r="F2689" s="27">
        <v>2019</v>
      </c>
      <c r="G2689" s="19" t="s">
        <v>6665</v>
      </c>
      <c r="H2689" s="19" t="s">
        <v>23</v>
      </c>
    </row>
    <row r="2690" spans="1:8" s="21" customFormat="1" ht="22.5">
      <c r="A2690" s="19" t="s">
        <v>7056</v>
      </c>
      <c r="B2690" s="19"/>
      <c r="C2690" s="19" t="s">
        <v>7057</v>
      </c>
      <c r="D2690" s="20">
        <v>9780323708821</v>
      </c>
      <c r="E2690" s="19" t="s">
        <v>6359</v>
      </c>
      <c r="F2690" s="27">
        <v>2019</v>
      </c>
      <c r="G2690" s="19" t="s">
        <v>6665</v>
      </c>
      <c r="H2690" s="19" t="s">
        <v>2096</v>
      </c>
    </row>
    <row r="2691" spans="1:8" s="21" customFormat="1" ht="22.5">
      <c r="A2691" s="19" t="s">
        <v>7058</v>
      </c>
      <c r="B2691" s="19"/>
      <c r="C2691" s="19" t="s">
        <v>7059</v>
      </c>
      <c r="D2691" s="20">
        <v>9780323708906</v>
      </c>
      <c r="E2691" s="19" t="s">
        <v>6359</v>
      </c>
      <c r="F2691" s="27">
        <v>2019</v>
      </c>
      <c r="G2691" s="19" t="s">
        <v>6665</v>
      </c>
      <c r="H2691" s="19" t="s">
        <v>6601</v>
      </c>
    </row>
    <row r="2692" spans="1:8" s="21" customFormat="1" ht="22.5">
      <c r="A2692" s="19" t="s">
        <v>7060</v>
      </c>
      <c r="B2692" s="19"/>
      <c r="C2692" s="19" t="s">
        <v>6698</v>
      </c>
      <c r="D2692" s="20">
        <v>9780323708661</v>
      </c>
      <c r="E2692" s="19" t="s">
        <v>6359</v>
      </c>
      <c r="F2692" s="27">
        <v>2019</v>
      </c>
      <c r="G2692" s="19" t="s">
        <v>6665</v>
      </c>
      <c r="H2692" s="19" t="s">
        <v>1626</v>
      </c>
    </row>
    <row r="2693" spans="1:8" s="21" customFormat="1" ht="33.75">
      <c r="A2693" s="19" t="s">
        <v>7061</v>
      </c>
      <c r="B2693" s="19"/>
      <c r="C2693" s="19" t="s">
        <v>7062</v>
      </c>
      <c r="D2693" s="20">
        <v>9780323712293</v>
      </c>
      <c r="E2693" s="19" t="s">
        <v>6359</v>
      </c>
      <c r="F2693" s="27">
        <v>2019</v>
      </c>
      <c r="G2693" s="19" t="s">
        <v>6665</v>
      </c>
      <c r="H2693" s="19" t="s">
        <v>6410</v>
      </c>
    </row>
    <row r="2694" spans="1:8" s="21" customFormat="1" ht="11.25">
      <c r="A2694" s="19" t="s">
        <v>7063</v>
      </c>
      <c r="B2694" s="19"/>
      <c r="C2694" s="19" t="s">
        <v>7064</v>
      </c>
      <c r="D2694" s="20">
        <v>9780323709125</v>
      </c>
      <c r="E2694" s="19" t="s">
        <v>6359</v>
      </c>
      <c r="F2694" s="27">
        <v>2019</v>
      </c>
      <c r="G2694" s="19" t="s">
        <v>6665</v>
      </c>
      <c r="H2694" s="19" t="s">
        <v>6666</v>
      </c>
    </row>
    <row r="2695" spans="1:8" s="21" customFormat="1" ht="22.5">
      <c r="A2695" s="19" t="s">
        <v>7065</v>
      </c>
      <c r="B2695" s="19"/>
      <c r="C2695" s="19" t="s">
        <v>7066</v>
      </c>
      <c r="D2695" s="20">
        <v>9780323673372</v>
      </c>
      <c r="E2695" s="19" t="s">
        <v>6359</v>
      </c>
      <c r="F2695" s="27">
        <v>2019</v>
      </c>
      <c r="G2695" s="19" t="s">
        <v>6665</v>
      </c>
      <c r="H2695" s="19" t="s">
        <v>7067</v>
      </c>
    </row>
    <row r="2696" spans="1:8" s="21" customFormat="1" ht="33.75">
      <c r="A2696" s="19" t="s">
        <v>7068</v>
      </c>
      <c r="B2696" s="19"/>
      <c r="C2696" s="19" t="s">
        <v>7069</v>
      </c>
      <c r="D2696" s="20">
        <v>9780323709064</v>
      </c>
      <c r="E2696" s="19" t="s">
        <v>6359</v>
      </c>
      <c r="F2696" s="27">
        <v>2019</v>
      </c>
      <c r="G2696" s="19" t="s">
        <v>6665</v>
      </c>
      <c r="H2696" s="19" t="s">
        <v>1923</v>
      </c>
    </row>
    <row r="2697" spans="1:8" s="21" customFormat="1" ht="22.5">
      <c r="A2697" s="19" t="s">
        <v>7070</v>
      </c>
      <c r="B2697" s="19"/>
      <c r="C2697" s="19" t="s">
        <v>6813</v>
      </c>
      <c r="D2697" s="20">
        <v>9780323710404</v>
      </c>
      <c r="E2697" s="19" t="s">
        <v>6359</v>
      </c>
      <c r="F2697" s="27">
        <v>2019</v>
      </c>
      <c r="G2697" s="19" t="s">
        <v>6665</v>
      </c>
      <c r="H2697" s="19" t="s">
        <v>2096</v>
      </c>
    </row>
    <row r="2698" spans="1:8" s="21" customFormat="1" ht="22.5">
      <c r="A2698" s="19" t="s">
        <v>7071</v>
      </c>
      <c r="B2698" s="19"/>
      <c r="C2698" s="19" t="s">
        <v>7072</v>
      </c>
      <c r="D2698" s="20">
        <v>9780323672221</v>
      </c>
      <c r="E2698" s="19" t="s">
        <v>6359</v>
      </c>
      <c r="F2698" s="27">
        <v>2019</v>
      </c>
      <c r="G2698" s="19" t="s">
        <v>6665</v>
      </c>
      <c r="H2698" s="19" t="s">
        <v>6719</v>
      </c>
    </row>
    <row r="2699" spans="1:8" s="21" customFormat="1" ht="33.75">
      <c r="A2699" s="19" t="s">
        <v>7073</v>
      </c>
      <c r="B2699" s="19"/>
      <c r="C2699" s="19" t="s">
        <v>6931</v>
      </c>
      <c r="D2699" s="20">
        <v>9780323683470</v>
      </c>
      <c r="E2699" s="19" t="s">
        <v>6359</v>
      </c>
      <c r="F2699" s="27">
        <v>2019</v>
      </c>
      <c r="G2699" s="19" t="s">
        <v>6665</v>
      </c>
      <c r="H2699" s="19" t="s">
        <v>6410</v>
      </c>
    </row>
    <row r="2700" spans="1:8" s="21" customFormat="1" ht="33.75">
      <c r="A2700" s="19" t="s">
        <v>7074</v>
      </c>
      <c r="B2700" s="19"/>
      <c r="C2700" s="19" t="s">
        <v>7075</v>
      </c>
      <c r="D2700" s="20">
        <v>9780323682183</v>
      </c>
      <c r="E2700" s="19" t="s">
        <v>6359</v>
      </c>
      <c r="F2700" s="27">
        <v>2019</v>
      </c>
      <c r="G2700" s="19" t="s">
        <v>6665</v>
      </c>
      <c r="H2700" s="19" t="s">
        <v>6761</v>
      </c>
    </row>
    <row r="2701" spans="1:8" s="21" customFormat="1" ht="33.75">
      <c r="A2701" s="19" t="s">
        <v>7076</v>
      </c>
      <c r="B2701" s="19"/>
      <c r="C2701" s="19" t="s">
        <v>7077</v>
      </c>
      <c r="D2701" s="20">
        <v>9780323679008</v>
      </c>
      <c r="E2701" s="19" t="s">
        <v>6359</v>
      </c>
      <c r="F2701" s="27">
        <v>2019</v>
      </c>
      <c r="G2701" s="19" t="s">
        <v>6665</v>
      </c>
      <c r="H2701" s="19"/>
    </row>
    <row r="2702" spans="1:8" s="21" customFormat="1" ht="22.5">
      <c r="A2702" s="19" t="s">
        <v>7078</v>
      </c>
      <c r="B2702" s="19"/>
      <c r="C2702" s="19" t="s">
        <v>7079</v>
      </c>
      <c r="D2702" s="20">
        <v>9780323710367</v>
      </c>
      <c r="E2702" s="19" t="s">
        <v>6359</v>
      </c>
      <c r="F2702" s="27">
        <v>2019</v>
      </c>
      <c r="G2702" s="19" t="s">
        <v>6665</v>
      </c>
      <c r="H2702" s="19" t="s">
        <v>6716</v>
      </c>
    </row>
    <row r="2703" spans="1:8" s="21" customFormat="1" ht="22.5">
      <c r="A2703" s="19" t="s">
        <v>7080</v>
      </c>
      <c r="B2703" s="19"/>
      <c r="C2703" s="19" t="s">
        <v>7081</v>
      </c>
      <c r="D2703" s="20">
        <v>9780323682411</v>
      </c>
      <c r="E2703" s="19" t="s">
        <v>6359</v>
      </c>
      <c r="F2703" s="27">
        <v>2019</v>
      </c>
      <c r="G2703" s="19" t="s">
        <v>6665</v>
      </c>
      <c r="H2703" s="19" t="s">
        <v>7015</v>
      </c>
    </row>
    <row r="2704" spans="1:8" s="21" customFormat="1" ht="22.5">
      <c r="A2704" s="19" t="s">
        <v>7082</v>
      </c>
      <c r="B2704" s="19"/>
      <c r="C2704" s="19" t="s">
        <v>7083</v>
      </c>
      <c r="D2704" s="20">
        <v>9780323678582</v>
      </c>
      <c r="E2704" s="19" t="s">
        <v>6359</v>
      </c>
      <c r="F2704" s="27">
        <v>2019</v>
      </c>
      <c r="G2704" s="19" t="s">
        <v>6665</v>
      </c>
      <c r="H2704" s="19" t="s">
        <v>1804</v>
      </c>
    </row>
    <row r="2705" spans="1:8" s="21" customFormat="1" ht="11.25">
      <c r="A2705" s="19" t="s">
        <v>7084</v>
      </c>
      <c r="B2705" s="19"/>
      <c r="C2705" s="19" t="s">
        <v>7085</v>
      </c>
      <c r="D2705" s="20">
        <v>9780323722575</v>
      </c>
      <c r="E2705" s="19" t="s">
        <v>6359</v>
      </c>
      <c r="F2705" s="27">
        <v>2019</v>
      </c>
      <c r="G2705" s="19" t="s">
        <v>6665</v>
      </c>
      <c r="H2705" s="19" t="s">
        <v>6623</v>
      </c>
    </row>
    <row r="2706" spans="1:8" s="21" customFormat="1" ht="22.5">
      <c r="A2706" s="19" t="s">
        <v>7086</v>
      </c>
      <c r="B2706" s="19"/>
      <c r="C2706" s="19" t="s">
        <v>7087</v>
      </c>
      <c r="D2706" s="20">
        <v>9780323682275</v>
      </c>
      <c r="E2706" s="19" t="s">
        <v>6359</v>
      </c>
      <c r="F2706" s="27">
        <v>2019</v>
      </c>
      <c r="G2706" s="19" t="s">
        <v>6665</v>
      </c>
      <c r="H2706" s="19" t="s">
        <v>86</v>
      </c>
    </row>
    <row r="2707" spans="1:8" s="21" customFormat="1" ht="22.5">
      <c r="A2707" s="19" t="s">
        <v>7088</v>
      </c>
      <c r="B2707" s="19"/>
      <c r="C2707" s="19" t="s">
        <v>7089</v>
      </c>
      <c r="D2707" s="20">
        <v>9780323682169</v>
      </c>
      <c r="E2707" s="19" t="s">
        <v>6359</v>
      </c>
      <c r="F2707" s="27">
        <v>2019</v>
      </c>
      <c r="G2707" s="19" t="s">
        <v>6665</v>
      </c>
      <c r="H2707" s="19" t="s">
        <v>6998</v>
      </c>
    </row>
    <row r="2708" spans="1:8" s="21" customFormat="1" ht="33.75">
      <c r="A2708" s="19" t="s">
        <v>7090</v>
      </c>
      <c r="B2708" s="19"/>
      <c r="C2708" s="19" t="s">
        <v>7091</v>
      </c>
      <c r="D2708" s="20">
        <v>9780323661065</v>
      </c>
      <c r="E2708" s="19" t="s">
        <v>6359</v>
      </c>
      <c r="F2708" s="27">
        <v>2019</v>
      </c>
      <c r="G2708" s="19" t="s">
        <v>6665</v>
      </c>
      <c r="H2708" s="19" t="s">
        <v>6641</v>
      </c>
    </row>
    <row r="2709" spans="1:8" s="21" customFormat="1" ht="45">
      <c r="A2709" s="19" t="s">
        <v>7092</v>
      </c>
      <c r="B2709" s="19"/>
      <c r="C2709" s="19" t="s">
        <v>7093</v>
      </c>
      <c r="D2709" s="20">
        <v>9780323682091</v>
      </c>
      <c r="E2709" s="19" t="s">
        <v>6359</v>
      </c>
      <c r="F2709" s="27">
        <v>2019</v>
      </c>
      <c r="G2709" s="19" t="s">
        <v>6665</v>
      </c>
      <c r="H2709" s="19" t="s">
        <v>6917</v>
      </c>
    </row>
    <row r="2710" spans="1:8" s="21" customFormat="1" ht="22.5">
      <c r="A2710" s="19" t="s">
        <v>7094</v>
      </c>
      <c r="B2710" s="19"/>
      <c r="C2710" s="19" t="s">
        <v>7095</v>
      </c>
      <c r="D2710" s="20">
        <v>9780323682480</v>
      </c>
      <c r="E2710" s="19" t="s">
        <v>6359</v>
      </c>
      <c r="F2710" s="27">
        <v>2019</v>
      </c>
      <c r="G2710" s="19" t="s">
        <v>6665</v>
      </c>
      <c r="H2710" s="19" t="s">
        <v>6385</v>
      </c>
    </row>
    <row r="2711" spans="1:8" s="21" customFormat="1" ht="33.75">
      <c r="A2711" s="19" t="s">
        <v>7096</v>
      </c>
      <c r="B2711" s="19"/>
      <c r="C2711" s="19" t="s">
        <v>7097</v>
      </c>
      <c r="D2711" s="20">
        <v>9780323708685</v>
      </c>
      <c r="E2711" s="19" t="s">
        <v>6359</v>
      </c>
      <c r="F2711" s="27">
        <v>2019</v>
      </c>
      <c r="G2711" s="19" t="s">
        <v>6665</v>
      </c>
      <c r="H2711" s="19" t="s">
        <v>6995</v>
      </c>
    </row>
    <row r="2712" spans="1:8" s="21" customFormat="1" ht="33.75">
      <c r="A2712" s="19" t="s">
        <v>7098</v>
      </c>
      <c r="B2712" s="19"/>
      <c r="C2712" s="19" t="s">
        <v>7099</v>
      </c>
      <c r="D2712" s="20">
        <v>9780323682206</v>
      </c>
      <c r="E2712" s="19" t="s">
        <v>6359</v>
      </c>
      <c r="F2712" s="27">
        <v>2019</v>
      </c>
      <c r="G2712" s="19" t="s">
        <v>6665</v>
      </c>
      <c r="H2712" s="19" t="s">
        <v>6685</v>
      </c>
    </row>
    <row r="2713" spans="1:8" s="21" customFormat="1" ht="22.5">
      <c r="A2713" s="19" t="s">
        <v>7100</v>
      </c>
      <c r="B2713" s="19"/>
      <c r="C2713" s="19" t="s">
        <v>7101</v>
      </c>
      <c r="D2713" s="20">
        <v>9780323708760</v>
      </c>
      <c r="E2713" s="19" t="s">
        <v>6359</v>
      </c>
      <c r="F2713" s="27">
        <v>2019</v>
      </c>
      <c r="G2713" s="19" t="s">
        <v>6665</v>
      </c>
      <c r="H2713" s="19" t="s">
        <v>6623</v>
      </c>
    </row>
    <row r="2714" spans="1:8" s="21" customFormat="1" ht="22.5">
      <c r="A2714" s="19" t="s">
        <v>7102</v>
      </c>
      <c r="B2714" s="19"/>
      <c r="C2714" s="19" t="s">
        <v>7103</v>
      </c>
      <c r="D2714" s="20">
        <v>9780323682428</v>
      </c>
      <c r="E2714" s="19" t="s">
        <v>6359</v>
      </c>
      <c r="F2714" s="27">
        <v>2019</v>
      </c>
      <c r="G2714" s="19" t="s">
        <v>6665</v>
      </c>
      <c r="H2714" s="19" t="s">
        <v>6669</v>
      </c>
    </row>
    <row r="2715" spans="1:8" s="21" customFormat="1" ht="33.75">
      <c r="A2715" s="19" t="s">
        <v>7104</v>
      </c>
      <c r="B2715" s="19"/>
      <c r="C2715" s="19" t="s">
        <v>7105</v>
      </c>
      <c r="D2715" s="20">
        <v>9780323682244</v>
      </c>
      <c r="E2715" s="19" t="s">
        <v>6359</v>
      </c>
      <c r="F2715" s="27">
        <v>2019</v>
      </c>
      <c r="G2715" s="19" t="s">
        <v>6665</v>
      </c>
      <c r="H2715" s="19" t="s">
        <v>6745</v>
      </c>
    </row>
    <row r="2716" spans="1:8" s="21" customFormat="1" ht="22.5">
      <c r="A2716" s="19" t="s">
        <v>7106</v>
      </c>
      <c r="B2716" s="19"/>
      <c r="C2716" s="19" t="s">
        <v>7107</v>
      </c>
      <c r="D2716" s="20">
        <v>9780323682213</v>
      </c>
      <c r="E2716" s="19" t="s">
        <v>6359</v>
      </c>
      <c r="F2716" s="27">
        <v>2019</v>
      </c>
      <c r="G2716" s="19" t="s">
        <v>6665</v>
      </c>
      <c r="H2716" s="19" t="s">
        <v>6469</v>
      </c>
    </row>
    <row r="2717" spans="1:8" s="21" customFormat="1" ht="22.5">
      <c r="A2717" s="19" t="s">
        <v>7108</v>
      </c>
      <c r="B2717" s="19"/>
      <c r="C2717" s="19" t="s">
        <v>7109</v>
      </c>
      <c r="D2717" s="20">
        <v>9780323678988</v>
      </c>
      <c r="E2717" s="19" t="s">
        <v>6359</v>
      </c>
      <c r="F2717" s="27">
        <v>2019</v>
      </c>
      <c r="G2717" s="19" t="s">
        <v>6665</v>
      </c>
      <c r="H2717" s="19" t="s">
        <v>74</v>
      </c>
    </row>
    <row r="2718" spans="1:8" s="21" customFormat="1" ht="11.25">
      <c r="A2718" s="19" t="s">
        <v>7110</v>
      </c>
      <c r="B2718" s="19"/>
      <c r="C2718" s="19" t="s">
        <v>7111</v>
      </c>
      <c r="D2718" s="20">
        <v>9780323722582</v>
      </c>
      <c r="E2718" s="19" t="s">
        <v>6359</v>
      </c>
      <c r="F2718" s="27">
        <v>2019</v>
      </c>
      <c r="G2718" s="19" t="s">
        <v>6665</v>
      </c>
      <c r="H2718" s="19" t="s">
        <v>6601</v>
      </c>
    </row>
    <row r="2719" spans="1:8" s="21" customFormat="1" ht="22.5">
      <c r="A2719" s="19" t="s">
        <v>7112</v>
      </c>
      <c r="B2719" s="19"/>
      <c r="C2719" s="19" t="s">
        <v>7113</v>
      </c>
      <c r="D2719" s="20">
        <v>9780323682398</v>
      </c>
      <c r="E2719" s="19" t="s">
        <v>6359</v>
      </c>
      <c r="F2719" s="27">
        <v>2019</v>
      </c>
      <c r="G2719" s="19" t="s">
        <v>6665</v>
      </c>
      <c r="H2719" s="19" t="s">
        <v>6361</v>
      </c>
    </row>
    <row r="2720" spans="1:8" s="21" customFormat="1" ht="33.75">
      <c r="A2720" s="19" t="s">
        <v>7114</v>
      </c>
      <c r="B2720" s="19"/>
      <c r="C2720" s="19" t="s">
        <v>7115</v>
      </c>
      <c r="D2720" s="20">
        <v>9780323682190</v>
      </c>
      <c r="E2720" s="19" t="s">
        <v>6359</v>
      </c>
      <c r="F2720" s="27">
        <v>2019</v>
      </c>
      <c r="G2720" s="19" t="s">
        <v>6665</v>
      </c>
      <c r="H2720" s="19" t="s">
        <v>6799</v>
      </c>
    </row>
    <row r="2721" spans="1:8" s="21" customFormat="1" ht="22.5">
      <c r="A2721" s="19" t="s">
        <v>7116</v>
      </c>
      <c r="B2721" s="19"/>
      <c r="C2721" s="19" t="s">
        <v>7117</v>
      </c>
      <c r="D2721" s="20">
        <v>9780323678889</v>
      </c>
      <c r="E2721" s="19" t="s">
        <v>6359</v>
      </c>
      <c r="F2721" s="27">
        <v>2019</v>
      </c>
      <c r="G2721" s="19" t="s">
        <v>6665</v>
      </c>
      <c r="H2721" s="19" t="s">
        <v>6772</v>
      </c>
    </row>
    <row r="2722" spans="1:8" s="21" customFormat="1" ht="33.75">
      <c r="A2722" s="19" t="s">
        <v>7118</v>
      </c>
      <c r="B2722" s="19"/>
      <c r="C2722" s="19" t="s">
        <v>7119</v>
      </c>
      <c r="D2722" s="20">
        <v>9780323681216</v>
      </c>
      <c r="E2722" s="19" t="s">
        <v>6359</v>
      </c>
      <c r="F2722" s="27">
        <v>2019</v>
      </c>
      <c r="G2722" s="19" t="s">
        <v>6665</v>
      </c>
      <c r="H2722" s="19" t="s">
        <v>6410</v>
      </c>
    </row>
    <row r="2723" spans="1:8" s="21" customFormat="1" ht="33.75">
      <c r="A2723" s="19" t="s">
        <v>7120</v>
      </c>
      <c r="B2723" s="19"/>
      <c r="C2723" s="19" t="s">
        <v>7121</v>
      </c>
      <c r="D2723" s="20">
        <v>9780323682107</v>
      </c>
      <c r="E2723" s="19" t="s">
        <v>6359</v>
      </c>
      <c r="F2723" s="27">
        <v>2019</v>
      </c>
      <c r="G2723" s="19" t="s">
        <v>6665</v>
      </c>
      <c r="H2723" s="19" t="s">
        <v>6775</v>
      </c>
    </row>
    <row r="2724" spans="1:8" s="21" customFormat="1" ht="33.75">
      <c r="A2724" s="19" t="s">
        <v>7122</v>
      </c>
      <c r="B2724" s="19"/>
      <c r="C2724" s="19" t="s">
        <v>7123</v>
      </c>
      <c r="D2724" s="20">
        <v>9780323682459</v>
      </c>
      <c r="E2724" s="19" t="s">
        <v>6359</v>
      </c>
      <c r="F2724" s="27">
        <v>2019</v>
      </c>
      <c r="G2724" s="19" t="s">
        <v>6665</v>
      </c>
      <c r="H2724" s="19" t="s">
        <v>7033</v>
      </c>
    </row>
    <row r="2725" spans="1:8" s="21" customFormat="1" ht="33.75">
      <c r="A2725" s="19" t="s">
        <v>7124</v>
      </c>
      <c r="B2725" s="19"/>
      <c r="C2725" s="19" t="s">
        <v>7125</v>
      </c>
      <c r="D2725" s="20">
        <v>9780323682381</v>
      </c>
      <c r="E2725" s="19" t="s">
        <v>6359</v>
      </c>
      <c r="F2725" s="27">
        <v>2019</v>
      </c>
      <c r="G2725" s="19" t="s">
        <v>6665</v>
      </c>
      <c r="H2725" s="19" t="s">
        <v>1660</v>
      </c>
    </row>
    <row r="2726" spans="1:8" s="21" customFormat="1" ht="22.5">
      <c r="A2726" s="19" t="s">
        <v>7126</v>
      </c>
      <c r="B2726" s="19"/>
      <c r="C2726" s="19" t="s">
        <v>7127</v>
      </c>
      <c r="D2726" s="20">
        <v>9780323682343</v>
      </c>
      <c r="E2726" s="19" t="s">
        <v>6359</v>
      </c>
      <c r="F2726" s="27">
        <v>2019</v>
      </c>
      <c r="G2726" s="19" t="s">
        <v>6665</v>
      </c>
      <c r="H2726" s="19" t="s">
        <v>1648</v>
      </c>
    </row>
    <row r="2727" spans="1:8" s="21" customFormat="1" ht="22.5">
      <c r="A2727" s="19" t="s">
        <v>7128</v>
      </c>
      <c r="B2727" s="19"/>
      <c r="C2727" s="19" t="s">
        <v>7129</v>
      </c>
      <c r="D2727" s="20">
        <v>9780323682282</v>
      </c>
      <c r="E2727" s="19" t="s">
        <v>6359</v>
      </c>
      <c r="F2727" s="27">
        <v>2019</v>
      </c>
      <c r="G2727" s="19" t="s">
        <v>6665</v>
      </c>
      <c r="H2727" s="19" t="s">
        <v>1664</v>
      </c>
    </row>
    <row r="2728" spans="1:8" s="21" customFormat="1" ht="22.5">
      <c r="A2728" s="19" t="s">
        <v>7130</v>
      </c>
      <c r="B2728" s="19"/>
      <c r="C2728" s="19" t="s">
        <v>7131</v>
      </c>
      <c r="D2728" s="20">
        <v>9780323682404</v>
      </c>
      <c r="E2728" s="19" t="s">
        <v>6359</v>
      </c>
      <c r="F2728" s="27">
        <v>2019</v>
      </c>
      <c r="G2728" s="19" t="s">
        <v>6665</v>
      </c>
      <c r="H2728" s="19" t="s">
        <v>6666</v>
      </c>
    </row>
    <row r="2729" spans="1:8" s="21" customFormat="1" ht="33.75">
      <c r="A2729" s="19" t="s">
        <v>7132</v>
      </c>
      <c r="B2729" s="19"/>
      <c r="C2729" s="19" t="s">
        <v>7133</v>
      </c>
      <c r="D2729" s="20">
        <v>9780323682176</v>
      </c>
      <c r="E2729" s="19" t="s">
        <v>6359</v>
      </c>
      <c r="F2729" s="27">
        <v>2019</v>
      </c>
      <c r="G2729" s="19" t="s">
        <v>6665</v>
      </c>
      <c r="H2729" s="19" t="s">
        <v>1769</v>
      </c>
    </row>
    <row r="2730" spans="1:8" s="21" customFormat="1" ht="22.5">
      <c r="A2730" s="19" t="s">
        <v>7134</v>
      </c>
      <c r="B2730" s="19"/>
      <c r="C2730" s="19" t="s">
        <v>7135</v>
      </c>
      <c r="D2730" s="20">
        <v>9780323682268</v>
      </c>
      <c r="E2730" s="19" t="s">
        <v>6359</v>
      </c>
      <c r="F2730" s="27">
        <v>2019</v>
      </c>
      <c r="G2730" s="19" t="s">
        <v>6665</v>
      </c>
      <c r="H2730" s="19" t="s">
        <v>83</v>
      </c>
    </row>
    <row r="2731" spans="1:8" s="21" customFormat="1" ht="33.75">
      <c r="A2731" s="19" t="s">
        <v>7136</v>
      </c>
      <c r="B2731" s="19"/>
      <c r="C2731" s="19" t="s">
        <v>7137</v>
      </c>
      <c r="D2731" s="20">
        <v>9780323682466</v>
      </c>
      <c r="E2731" s="19" t="s">
        <v>6359</v>
      </c>
      <c r="F2731" s="27">
        <v>2019</v>
      </c>
      <c r="G2731" s="19" t="s">
        <v>6665</v>
      </c>
      <c r="H2731" s="19" t="s">
        <v>6393</v>
      </c>
    </row>
    <row r="2732" spans="1:8" s="21" customFormat="1" ht="22.5">
      <c r="A2732" s="19" t="s">
        <v>7138</v>
      </c>
      <c r="B2732" s="19"/>
      <c r="C2732" s="19" t="s">
        <v>7139</v>
      </c>
      <c r="D2732" s="20">
        <v>9780323682336</v>
      </c>
      <c r="E2732" s="19" t="s">
        <v>6359</v>
      </c>
      <c r="F2732" s="27">
        <v>2019</v>
      </c>
      <c r="G2732" s="19" t="s">
        <v>6665</v>
      </c>
      <c r="H2732" s="19" t="s">
        <v>6623</v>
      </c>
    </row>
    <row r="2733" spans="1:8" s="21" customFormat="1" ht="22.5">
      <c r="A2733" s="19" t="s">
        <v>7140</v>
      </c>
      <c r="B2733" s="19"/>
      <c r="C2733" s="19" t="s">
        <v>7141</v>
      </c>
      <c r="D2733" s="20">
        <v>9780323682503</v>
      </c>
      <c r="E2733" s="19" t="s">
        <v>6359</v>
      </c>
      <c r="F2733" s="27">
        <v>2019</v>
      </c>
      <c r="G2733" s="19" t="s">
        <v>6665</v>
      </c>
      <c r="H2733" s="19" t="s">
        <v>6601</v>
      </c>
    </row>
    <row r="2734" spans="1:8" s="21" customFormat="1" ht="33.75">
      <c r="A2734" s="19" t="s">
        <v>7142</v>
      </c>
      <c r="B2734" s="19"/>
      <c r="C2734" s="19" t="s">
        <v>7143</v>
      </c>
      <c r="D2734" s="20">
        <v>9780323682251</v>
      </c>
      <c r="E2734" s="19" t="s">
        <v>6359</v>
      </c>
      <c r="F2734" s="27">
        <v>2019</v>
      </c>
      <c r="G2734" s="19" t="s">
        <v>6665</v>
      </c>
      <c r="H2734" s="19" t="s">
        <v>1923</v>
      </c>
    </row>
    <row r="2735" spans="1:8" s="21" customFormat="1" ht="22.5">
      <c r="A2735" s="19" t="s">
        <v>7144</v>
      </c>
      <c r="B2735" s="19"/>
      <c r="C2735" s="19" t="s">
        <v>7145</v>
      </c>
      <c r="D2735" s="20">
        <v>9780323682510</v>
      </c>
      <c r="E2735" s="19" t="s">
        <v>6359</v>
      </c>
      <c r="F2735" s="27">
        <v>2019</v>
      </c>
      <c r="G2735" s="19" t="s">
        <v>6665</v>
      </c>
      <c r="H2735" s="19" t="s">
        <v>3344</v>
      </c>
    </row>
    <row r="2736" spans="1:8" s="21" customFormat="1" ht="33.75">
      <c r="A2736" s="19" t="s">
        <v>7146</v>
      </c>
      <c r="B2736" s="19"/>
      <c r="C2736" s="19" t="s">
        <v>7147</v>
      </c>
      <c r="D2736" s="20">
        <v>9780323682473</v>
      </c>
      <c r="E2736" s="19" t="s">
        <v>6359</v>
      </c>
      <c r="F2736" s="27">
        <v>2019</v>
      </c>
      <c r="G2736" s="19" t="s">
        <v>6665</v>
      </c>
      <c r="H2736" s="19" t="s">
        <v>7045</v>
      </c>
    </row>
    <row r="2737" spans="1:8" s="21" customFormat="1" ht="45">
      <c r="A2737" s="19" t="s">
        <v>7148</v>
      </c>
      <c r="B2737" s="19"/>
      <c r="C2737" s="19" t="s">
        <v>7149</v>
      </c>
      <c r="D2737" s="20">
        <v>9780323682121</v>
      </c>
      <c r="E2737" s="19" t="s">
        <v>6359</v>
      </c>
      <c r="F2737" s="27">
        <v>2019</v>
      </c>
      <c r="G2737" s="19" t="s">
        <v>6665</v>
      </c>
      <c r="H2737" s="19" t="s">
        <v>6748</v>
      </c>
    </row>
    <row r="2738" spans="1:8" s="21" customFormat="1" ht="22.5">
      <c r="A2738" s="19" t="s">
        <v>7150</v>
      </c>
      <c r="B2738" s="19"/>
      <c r="C2738" s="19" t="s">
        <v>6900</v>
      </c>
      <c r="D2738" s="20">
        <v>9780323678780</v>
      </c>
      <c r="E2738" s="19" t="s">
        <v>6359</v>
      </c>
      <c r="F2738" s="27">
        <v>2019</v>
      </c>
      <c r="G2738" s="19" t="s">
        <v>6665</v>
      </c>
      <c r="H2738" s="19" t="s">
        <v>1733</v>
      </c>
    </row>
    <row r="2739" spans="1:8" s="21" customFormat="1" ht="33.75">
      <c r="A2739" s="19" t="s">
        <v>7151</v>
      </c>
      <c r="B2739" s="19"/>
      <c r="C2739" s="19" t="s">
        <v>7152</v>
      </c>
      <c r="D2739" s="20">
        <v>9780323678841</v>
      </c>
      <c r="E2739" s="19" t="s">
        <v>6359</v>
      </c>
      <c r="F2739" s="27">
        <v>2019</v>
      </c>
      <c r="G2739" s="19" t="s">
        <v>6665</v>
      </c>
      <c r="H2739" s="19" t="s">
        <v>6692</v>
      </c>
    </row>
    <row r="2740" spans="1:8" s="21" customFormat="1" ht="22.5">
      <c r="A2740" s="19" t="s">
        <v>7153</v>
      </c>
      <c r="B2740" s="19"/>
      <c r="C2740" s="19" t="s">
        <v>7154</v>
      </c>
      <c r="D2740" s="20">
        <v>9780323682145</v>
      </c>
      <c r="E2740" s="19" t="s">
        <v>6359</v>
      </c>
      <c r="F2740" s="27">
        <v>2019</v>
      </c>
      <c r="G2740" s="19" t="s">
        <v>6665</v>
      </c>
      <c r="H2740" s="19" t="s">
        <v>6477</v>
      </c>
    </row>
    <row r="2741" spans="1:8" s="21" customFormat="1" ht="22.5">
      <c r="A2741" s="19" t="s">
        <v>7155</v>
      </c>
      <c r="B2741" s="19"/>
      <c r="C2741" s="19" t="s">
        <v>7156</v>
      </c>
      <c r="D2741" s="20">
        <v>9780323678339</v>
      </c>
      <c r="E2741" s="19" t="s">
        <v>6359</v>
      </c>
      <c r="F2741" s="27">
        <v>2019</v>
      </c>
      <c r="G2741" s="19" t="s">
        <v>6665</v>
      </c>
      <c r="H2741" s="19" t="s">
        <v>6385</v>
      </c>
    </row>
    <row r="2742" spans="1:8" s="21" customFormat="1" ht="33.75">
      <c r="A2742" s="19" t="s">
        <v>7157</v>
      </c>
      <c r="B2742" s="19"/>
      <c r="C2742" s="19" t="s">
        <v>7158</v>
      </c>
      <c r="D2742" s="20">
        <v>9780323713450</v>
      </c>
      <c r="E2742" s="19" t="s">
        <v>6359</v>
      </c>
      <c r="F2742" s="27">
        <v>2019</v>
      </c>
      <c r="G2742" s="19" t="s">
        <v>6665</v>
      </c>
      <c r="H2742" s="19" t="s">
        <v>1804</v>
      </c>
    </row>
    <row r="2743" spans="1:8" s="21" customFormat="1" ht="33.75">
      <c r="A2743" s="19" t="s">
        <v>7159</v>
      </c>
      <c r="B2743" s="19"/>
      <c r="C2743" s="19" t="s">
        <v>7160</v>
      </c>
      <c r="D2743" s="20">
        <v>9780323678667</v>
      </c>
      <c r="E2743" s="19" t="s">
        <v>6359</v>
      </c>
      <c r="F2743" s="27">
        <v>2019</v>
      </c>
      <c r="G2743" s="19" t="s">
        <v>6665</v>
      </c>
      <c r="H2743" s="19" t="s">
        <v>6685</v>
      </c>
    </row>
    <row r="2744" spans="1:8" s="21" customFormat="1" ht="33.75">
      <c r="A2744" s="19" t="s">
        <v>7161</v>
      </c>
      <c r="B2744" s="19"/>
      <c r="C2744" s="19" t="s">
        <v>7162</v>
      </c>
      <c r="D2744" s="20">
        <v>9780323681179</v>
      </c>
      <c r="E2744" s="19" t="s">
        <v>6359</v>
      </c>
      <c r="F2744" s="27">
        <v>2019</v>
      </c>
      <c r="G2744" s="19" t="s">
        <v>6665</v>
      </c>
      <c r="H2744" s="19" t="s">
        <v>86</v>
      </c>
    </row>
    <row r="2745" spans="1:8" s="21" customFormat="1" ht="22.5">
      <c r="A2745" s="19" t="s">
        <v>7163</v>
      </c>
      <c r="B2745" s="19"/>
      <c r="C2745" s="19" t="s">
        <v>7164</v>
      </c>
      <c r="D2745" s="20">
        <v>9780323682138</v>
      </c>
      <c r="E2745" s="19" t="s">
        <v>6359</v>
      </c>
      <c r="F2745" s="27">
        <v>2019</v>
      </c>
      <c r="G2745" s="19" t="s">
        <v>6665</v>
      </c>
      <c r="H2745" s="19" t="s">
        <v>6641</v>
      </c>
    </row>
    <row r="2746" spans="1:8" s="21" customFormat="1" ht="33.75">
      <c r="A2746" s="19" t="s">
        <v>7165</v>
      </c>
      <c r="B2746" s="19"/>
      <c r="C2746" s="19" t="s">
        <v>7166</v>
      </c>
      <c r="D2746" s="20">
        <v>9780323678704</v>
      </c>
      <c r="E2746" s="19" t="s">
        <v>6359</v>
      </c>
      <c r="F2746" s="27">
        <v>2019</v>
      </c>
      <c r="G2746" s="19" t="s">
        <v>6665</v>
      </c>
      <c r="H2746" s="19" t="s">
        <v>1626</v>
      </c>
    </row>
    <row r="2747" spans="1:8" s="21" customFormat="1" ht="22.5">
      <c r="A2747" s="19" t="s">
        <v>7167</v>
      </c>
      <c r="B2747" s="19"/>
      <c r="C2747" s="19" t="s">
        <v>7168</v>
      </c>
      <c r="D2747" s="20">
        <v>9780323678056</v>
      </c>
      <c r="E2747" s="19" t="s">
        <v>6359</v>
      </c>
      <c r="F2747" s="27">
        <v>2019</v>
      </c>
      <c r="G2747" s="19" t="s">
        <v>6665</v>
      </c>
      <c r="H2747" s="19" t="s">
        <v>6601</v>
      </c>
    </row>
    <row r="2748" spans="1:8" s="21" customFormat="1" ht="33.75">
      <c r="A2748" s="19" t="s">
        <v>7169</v>
      </c>
      <c r="B2748" s="19"/>
      <c r="C2748" s="19" t="s">
        <v>7170</v>
      </c>
      <c r="D2748" s="20">
        <v>9780323682350</v>
      </c>
      <c r="E2748" s="19" t="s">
        <v>6359</v>
      </c>
      <c r="F2748" s="27">
        <v>2019</v>
      </c>
      <c r="G2748" s="19" t="s">
        <v>6665</v>
      </c>
      <c r="H2748" s="19" t="s">
        <v>1660</v>
      </c>
    </row>
    <row r="2749" spans="1:8" s="21" customFormat="1" ht="22.5">
      <c r="A2749" s="19" t="s">
        <v>7171</v>
      </c>
      <c r="B2749" s="19"/>
      <c r="C2749" s="19" t="s">
        <v>7172</v>
      </c>
      <c r="D2749" s="20">
        <v>9780323682220</v>
      </c>
      <c r="E2749" s="19" t="s">
        <v>6359</v>
      </c>
      <c r="F2749" s="27">
        <v>2019</v>
      </c>
      <c r="G2749" s="19" t="s">
        <v>6665</v>
      </c>
      <c r="H2749" s="19" t="s">
        <v>6469</v>
      </c>
    </row>
    <row r="2750" spans="1:8" s="21" customFormat="1" ht="22.5">
      <c r="A2750" s="19" t="s">
        <v>7173</v>
      </c>
      <c r="B2750" s="19"/>
      <c r="C2750" s="19" t="s">
        <v>7174</v>
      </c>
      <c r="D2750" s="20">
        <v>9780323678865</v>
      </c>
      <c r="E2750" s="19" t="s">
        <v>6359</v>
      </c>
      <c r="F2750" s="27">
        <v>2019</v>
      </c>
      <c r="G2750" s="19" t="s">
        <v>6665</v>
      </c>
      <c r="H2750" s="19" t="s">
        <v>6574</v>
      </c>
    </row>
    <row r="2751" spans="1:8" s="21" customFormat="1" ht="33.75">
      <c r="A2751" s="19" t="s">
        <v>7175</v>
      </c>
      <c r="B2751" s="19"/>
      <c r="C2751" s="19" t="s">
        <v>7176</v>
      </c>
      <c r="D2751" s="20">
        <v>9780323681131</v>
      </c>
      <c r="E2751" s="19" t="s">
        <v>6359</v>
      </c>
      <c r="F2751" s="27">
        <v>2019</v>
      </c>
      <c r="G2751" s="19" t="s">
        <v>6665</v>
      </c>
      <c r="H2751" s="19" t="s">
        <v>6410</v>
      </c>
    </row>
    <row r="2752" spans="1:8" s="21" customFormat="1" ht="22.5">
      <c r="A2752" s="19" t="s">
        <v>7177</v>
      </c>
      <c r="B2752" s="19"/>
      <c r="C2752" s="19" t="s">
        <v>7178</v>
      </c>
      <c r="D2752" s="20">
        <v>9780323682374</v>
      </c>
      <c r="E2752" s="19" t="s">
        <v>6359</v>
      </c>
      <c r="F2752" s="27">
        <v>2019</v>
      </c>
      <c r="G2752" s="19" t="s">
        <v>6665</v>
      </c>
      <c r="H2752" s="19" t="s">
        <v>23</v>
      </c>
    </row>
    <row r="2753" spans="1:8" s="21" customFormat="1" ht="22.5">
      <c r="A2753" s="19" t="s">
        <v>7179</v>
      </c>
      <c r="B2753" s="19"/>
      <c r="C2753" s="19" t="s">
        <v>7180</v>
      </c>
      <c r="D2753" s="20">
        <v>9780323682435</v>
      </c>
      <c r="E2753" s="19" t="s">
        <v>6359</v>
      </c>
      <c r="F2753" s="27">
        <v>2019</v>
      </c>
      <c r="G2753" s="19" t="s">
        <v>6665</v>
      </c>
      <c r="H2753" s="19" t="s">
        <v>7067</v>
      </c>
    </row>
    <row r="2754" spans="1:8" s="21" customFormat="1" ht="22.5">
      <c r="A2754" s="19" t="s">
        <v>7181</v>
      </c>
      <c r="B2754" s="19"/>
      <c r="C2754" s="19" t="s">
        <v>6813</v>
      </c>
      <c r="D2754" s="20">
        <v>9780323682114</v>
      </c>
      <c r="E2754" s="19" t="s">
        <v>6359</v>
      </c>
      <c r="F2754" s="27">
        <v>2019</v>
      </c>
      <c r="G2754" s="19" t="s">
        <v>6665</v>
      </c>
      <c r="H2754" s="19" t="s">
        <v>2096</v>
      </c>
    </row>
    <row r="2755" spans="1:8" s="21" customFormat="1" ht="22.5">
      <c r="A2755" s="19" t="s">
        <v>7182</v>
      </c>
      <c r="B2755" s="19"/>
      <c r="C2755" s="19" t="s">
        <v>7183</v>
      </c>
      <c r="D2755" s="20">
        <v>9780323677950</v>
      </c>
      <c r="E2755" s="19" t="s">
        <v>6359</v>
      </c>
      <c r="F2755" s="27">
        <v>2019</v>
      </c>
      <c r="G2755" s="19" t="s">
        <v>6665</v>
      </c>
      <c r="H2755" s="19" t="s">
        <v>1626</v>
      </c>
    </row>
    <row r="2756" spans="1:8" s="21" customFormat="1" ht="45">
      <c r="A2756" s="19" t="s">
        <v>7184</v>
      </c>
      <c r="B2756" s="19"/>
      <c r="C2756" s="19" t="s">
        <v>7185</v>
      </c>
      <c r="D2756" s="20">
        <v>9780323677998</v>
      </c>
      <c r="E2756" s="19" t="s">
        <v>6359</v>
      </c>
      <c r="F2756" s="27">
        <v>2019</v>
      </c>
      <c r="G2756" s="19" t="s">
        <v>6665</v>
      </c>
      <c r="H2756" s="19" t="s">
        <v>6410</v>
      </c>
    </row>
    <row r="2757" spans="1:8" s="21" customFormat="1" ht="22.5">
      <c r="A2757" s="19" t="s">
        <v>7186</v>
      </c>
      <c r="B2757" s="19"/>
      <c r="C2757" s="19" t="s">
        <v>7187</v>
      </c>
      <c r="D2757" s="20">
        <v>9780323682077</v>
      </c>
      <c r="E2757" s="19" t="s">
        <v>6359</v>
      </c>
      <c r="F2757" s="27">
        <v>2019</v>
      </c>
      <c r="G2757" s="19" t="s">
        <v>6665</v>
      </c>
      <c r="H2757" s="19" t="s">
        <v>101</v>
      </c>
    </row>
    <row r="2758" spans="1:8" s="21" customFormat="1" ht="22.5">
      <c r="A2758" s="19" t="s">
        <v>7188</v>
      </c>
      <c r="B2758" s="19"/>
      <c r="C2758" s="19" t="s">
        <v>7189</v>
      </c>
      <c r="D2758" s="20">
        <v>9780323673358</v>
      </c>
      <c r="E2758" s="19" t="s">
        <v>6359</v>
      </c>
      <c r="F2758" s="27">
        <v>2019</v>
      </c>
      <c r="G2758" s="19" t="s">
        <v>6665</v>
      </c>
      <c r="H2758" s="19" t="s">
        <v>1641</v>
      </c>
    </row>
    <row r="2759" spans="1:8" s="21" customFormat="1" ht="33.75">
      <c r="A2759" s="19" t="s">
        <v>7190</v>
      </c>
      <c r="B2759" s="19"/>
      <c r="C2759" s="19" t="s">
        <v>7062</v>
      </c>
      <c r="D2759" s="20">
        <v>9780323678803</v>
      </c>
      <c r="E2759" s="19" t="s">
        <v>6359</v>
      </c>
      <c r="F2759" s="27">
        <v>2019</v>
      </c>
      <c r="G2759" s="19" t="s">
        <v>6665</v>
      </c>
      <c r="H2759" s="19" t="s">
        <v>6410</v>
      </c>
    </row>
    <row r="2760" spans="1:8" s="21" customFormat="1" ht="33.75">
      <c r="A2760" s="19" t="s">
        <v>7191</v>
      </c>
      <c r="B2760" s="19"/>
      <c r="C2760" s="19" t="s">
        <v>7192</v>
      </c>
      <c r="D2760" s="20">
        <v>9780323682053</v>
      </c>
      <c r="E2760" s="19" t="s">
        <v>6359</v>
      </c>
      <c r="F2760" s="27">
        <v>2019</v>
      </c>
      <c r="G2760" s="19" t="s">
        <v>6665</v>
      </c>
      <c r="H2760" s="19" t="s">
        <v>1804</v>
      </c>
    </row>
    <row r="2761" spans="1:8" s="21" customFormat="1" ht="33.75">
      <c r="A2761" s="19" t="s">
        <v>7193</v>
      </c>
      <c r="B2761" s="19"/>
      <c r="C2761" s="19" t="s">
        <v>7194</v>
      </c>
      <c r="D2761" s="20">
        <v>9780323678469</v>
      </c>
      <c r="E2761" s="19" t="s">
        <v>6359</v>
      </c>
      <c r="F2761" s="27">
        <v>2019</v>
      </c>
      <c r="G2761" s="19" t="s">
        <v>6665</v>
      </c>
      <c r="H2761" s="19" t="s">
        <v>6666</v>
      </c>
    </row>
    <row r="2762" spans="1:8" s="21" customFormat="1" ht="33.75">
      <c r="A2762" s="19" t="s">
        <v>7195</v>
      </c>
      <c r="B2762" s="19"/>
      <c r="C2762" s="19" t="s">
        <v>7196</v>
      </c>
      <c r="D2762" s="20">
        <v>9780323678452</v>
      </c>
      <c r="E2762" s="19" t="s">
        <v>6359</v>
      </c>
      <c r="F2762" s="27">
        <v>2019</v>
      </c>
      <c r="G2762" s="19" t="s">
        <v>6665</v>
      </c>
      <c r="H2762" s="19" t="s">
        <v>6610</v>
      </c>
    </row>
    <row r="2763" spans="1:8" s="21" customFormat="1" ht="33.75">
      <c r="A2763" s="19" t="s">
        <v>7197</v>
      </c>
      <c r="B2763" s="19"/>
      <c r="C2763" s="19" t="s">
        <v>7198</v>
      </c>
      <c r="D2763" s="20">
        <v>9780323678254</v>
      </c>
      <c r="E2763" s="19" t="s">
        <v>6359</v>
      </c>
      <c r="F2763" s="27">
        <v>2019</v>
      </c>
      <c r="G2763" s="19" t="s">
        <v>6665</v>
      </c>
      <c r="H2763" s="19" t="s">
        <v>2096</v>
      </c>
    </row>
    <row r="2764" spans="1:8" s="21" customFormat="1" ht="22.5">
      <c r="A2764" s="19" t="s">
        <v>7199</v>
      </c>
      <c r="B2764" s="19"/>
      <c r="C2764" s="19" t="s">
        <v>7200</v>
      </c>
      <c r="D2764" s="20">
        <v>9780323678377</v>
      </c>
      <c r="E2764" s="19" t="s">
        <v>6359</v>
      </c>
      <c r="F2764" s="27">
        <v>2019</v>
      </c>
      <c r="G2764" s="19" t="s">
        <v>6665</v>
      </c>
      <c r="H2764" s="19" t="s">
        <v>6585</v>
      </c>
    </row>
    <row r="2765" spans="1:8" s="21" customFormat="1" ht="33.75">
      <c r="A2765" s="19" t="s">
        <v>7201</v>
      </c>
      <c r="B2765" s="19"/>
      <c r="C2765" s="19" t="s">
        <v>7202</v>
      </c>
      <c r="D2765" s="20">
        <v>9780323678681</v>
      </c>
      <c r="E2765" s="19" t="s">
        <v>6359</v>
      </c>
      <c r="F2765" s="27">
        <v>2019</v>
      </c>
      <c r="G2765" s="19" t="s">
        <v>6665</v>
      </c>
      <c r="H2765" s="19" t="s">
        <v>6623</v>
      </c>
    </row>
    <row r="2766" spans="1:8" s="21" customFormat="1" ht="22.5">
      <c r="A2766" s="19" t="s">
        <v>7203</v>
      </c>
      <c r="B2766" s="19"/>
      <c r="C2766" s="19" t="s">
        <v>7204</v>
      </c>
      <c r="D2766" s="20">
        <v>9780323682305</v>
      </c>
      <c r="E2766" s="19" t="s">
        <v>6359</v>
      </c>
      <c r="F2766" s="27">
        <v>2019</v>
      </c>
      <c r="G2766" s="19" t="s">
        <v>6665</v>
      </c>
      <c r="H2766" s="19" t="s">
        <v>6477</v>
      </c>
    </row>
    <row r="2767" spans="1:8" s="21" customFormat="1" ht="22.5">
      <c r="A2767" s="19" t="s">
        <v>7205</v>
      </c>
      <c r="B2767" s="19"/>
      <c r="C2767" s="19" t="s">
        <v>7206</v>
      </c>
      <c r="D2767" s="20">
        <v>9780323682060</v>
      </c>
      <c r="E2767" s="19" t="s">
        <v>6359</v>
      </c>
      <c r="F2767" s="27">
        <v>2019</v>
      </c>
      <c r="G2767" s="19" t="s">
        <v>6665</v>
      </c>
      <c r="H2767" s="19" t="s">
        <v>6806</v>
      </c>
    </row>
    <row r="2768" spans="1:8" s="21" customFormat="1" ht="22.5">
      <c r="A2768" s="19" t="s">
        <v>7207</v>
      </c>
      <c r="B2768" s="19"/>
      <c r="C2768" s="19" t="s">
        <v>7208</v>
      </c>
      <c r="D2768" s="20">
        <v>9780323682084</v>
      </c>
      <c r="E2768" s="19" t="s">
        <v>6359</v>
      </c>
      <c r="F2768" s="27">
        <v>2019</v>
      </c>
      <c r="G2768" s="19" t="s">
        <v>6665</v>
      </c>
      <c r="H2768" s="19" t="s">
        <v>6917</v>
      </c>
    </row>
    <row r="2769" spans="1:8" s="21" customFormat="1" ht="22.5">
      <c r="A2769" s="19" t="s">
        <v>7209</v>
      </c>
      <c r="B2769" s="19"/>
      <c r="C2769" s="19" t="s">
        <v>6710</v>
      </c>
      <c r="D2769" s="20">
        <v>9780323678742</v>
      </c>
      <c r="E2769" s="19" t="s">
        <v>6359</v>
      </c>
      <c r="F2769" s="27">
        <v>2019</v>
      </c>
      <c r="G2769" s="19" t="s">
        <v>6665</v>
      </c>
      <c r="H2769" s="19" t="s">
        <v>74</v>
      </c>
    </row>
    <row r="2770" spans="1:8" s="21" customFormat="1" ht="22.5">
      <c r="A2770" s="19" t="s">
        <v>7210</v>
      </c>
      <c r="B2770" s="19"/>
      <c r="C2770" s="19" t="s">
        <v>7211</v>
      </c>
      <c r="D2770" s="20">
        <v>9780323678094</v>
      </c>
      <c r="E2770" s="19" t="s">
        <v>6359</v>
      </c>
      <c r="F2770" s="27">
        <v>2019</v>
      </c>
      <c r="G2770" s="19" t="s">
        <v>6665</v>
      </c>
      <c r="H2770" s="19" t="s">
        <v>6998</v>
      </c>
    </row>
    <row r="2771" spans="1:8" s="21" customFormat="1" ht="22.5">
      <c r="A2771" s="19" t="s">
        <v>7212</v>
      </c>
      <c r="B2771" s="19"/>
      <c r="C2771" s="19" t="s">
        <v>7213</v>
      </c>
      <c r="D2771" s="20">
        <v>9780323678605</v>
      </c>
      <c r="E2771" s="19" t="s">
        <v>6359</v>
      </c>
      <c r="F2771" s="27">
        <v>2019</v>
      </c>
      <c r="G2771" s="19" t="s">
        <v>6665</v>
      </c>
      <c r="H2771" s="19" t="s">
        <v>7214</v>
      </c>
    </row>
    <row r="2772" spans="1:8" s="21" customFormat="1" ht="22.5">
      <c r="A2772" s="19" t="s">
        <v>7215</v>
      </c>
      <c r="B2772" s="19"/>
      <c r="C2772" s="19" t="s">
        <v>7216</v>
      </c>
      <c r="D2772" s="20">
        <v>9780323678827</v>
      </c>
      <c r="E2772" s="19" t="s">
        <v>6359</v>
      </c>
      <c r="F2772" s="27">
        <v>2019</v>
      </c>
      <c r="G2772" s="19" t="s">
        <v>6665</v>
      </c>
      <c r="H2772" s="19" t="s">
        <v>1804</v>
      </c>
    </row>
    <row r="2773" spans="1:8" s="21" customFormat="1" ht="33.75">
      <c r="A2773" s="19" t="s">
        <v>7217</v>
      </c>
      <c r="B2773" s="19"/>
      <c r="C2773" s="19" t="s">
        <v>7218</v>
      </c>
      <c r="D2773" s="20">
        <v>9780323673334</v>
      </c>
      <c r="E2773" s="19" t="s">
        <v>6359</v>
      </c>
      <c r="F2773" s="27">
        <v>2019</v>
      </c>
      <c r="G2773" s="19" t="s">
        <v>6665</v>
      </c>
      <c r="H2773" s="19" t="s">
        <v>1923</v>
      </c>
    </row>
    <row r="2774" spans="1:8" s="21" customFormat="1" ht="33.75">
      <c r="A2774" s="19" t="s">
        <v>7219</v>
      </c>
      <c r="B2774" s="19"/>
      <c r="C2774" s="19" t="s">
        <v>7220</v>
      </c>
      <c r="D2774" s="20">
        <v>9780323677806</v>
      </c>
      <c r="E2774" s="19" t="s">
        <v>6359</v>
      </c>
      <c r="F2774" s="27">
        <v>2019</v>
      </c>
      <c r="G2774" s="19" t="s">
        <v>6665</v>
      </c>
      <c r="H2774" s="19" t="s">
        <v>6748</v>
      </c>
    </row>
    <row r="2775" spans="1:8" s="21" customFormat="1" ht="22.5">
      <c r="A2775" s="19" t="s">
        <v>7221</v>
      </c>
      <c r="B2775" s="19"/>
      <c r="C2775" s="19" t="s">
        <v>7222</v>
      </c>
      <c r="D2775" s="20">
        <v>9780323682299</v>
      </c>
      <c r="E2775" s="19" t="s">
        <v>6359</v>
      </c>
      <c r="F2775" s="27">
        <v>2019</v>
      </c>
      <c r="G2775" s="19" t="s">
        <v>6665</v>
      </c>
      <c r="H2775" s="19" t="s">
        <v>7223</v>
      </c>
    </row>
    <row r="2776" spans="1:8" s="21" customFormat="1" ht="45">
      <c r="A2776" s="19" t="s">
        <v>7224</v>
      </c>
      <c r="B2776" s="19"/>
      <c r="C2776" s="19" t="s">
        <v>7225</v>
      </c>
      <c r="D2776" s="20">
        <v>9780323678728</v>
      </c>
      <c r="E2776" s="19" t="s">
        <v>6359</v>
      </c>
      <c r="F2776" s="27">
        <v>2019</v>
      </c>
      <c r="G2776" s="19" t="s">
        <v>6665</v>
      </c>
      <c r="H2776" s="19" t="s">
        <v>6662</v>
      </c>
    </row>
    <row r="2777" spans="1:8" s="21" customFormat="1" ht="33.75">
      <c r="A2777" s="19" t="s">
        <v>7226</v>
      </c>
      <c r="B2777" s="19"/>
      <c r="C2777" s="19" t="s">
        <v>7227</v>
      </c>
      <c r="D2777" s="20">
        <v>9780323681193</v>
      </c>
      <c r="E2777" s="19" t="s">
        <v>6359</v>
      </c>
      <c r="F2777" s="27">
        <v>2019</v>
      </c>
      <c r="G2777" s="19" t="s">
        <v>6665</v>
      </c>
      <c r="H2777" s="19" t="s">
        <v>6745</v>
      </c>
    </row>
    <row r="2778" spans="1:8" s="21" customFormat="1" ht="22.5">
      <c r="A2778" s="19" t="s">
        <v>7228</v>
      </c>
      <c r="B2778" s="19"/>
      <c r="C2778" s="19" t="s">
        <v>7229</v>
      </c>
      <c r="D2778" s="20">
        <v>9780323678643</v>
      </c>
      <c r="E2778" s="19" t="s">
        <v>6359</v>
      </c>
      <c r="F2778" s="27">
        <v>2019</v>
      </c>
      <c r="G2778" s="19" t="s">
        <v>6665</v>
      </c>
      <c r="H2778" s="19" t="s">
        <v>1648</v>
      </c>
    </row>
    <row r="2779" spans="1:8" s="21" customFormat="1" ht="22.5">
      <c r="A2779" s="19" t="s">
        <v>7230</v>
      </c>
      <c r="B2779" s="19"/>
      <c r="C2779" s="19" t="s">
        <v>7231</v>
      </c>
      <c r="D2779" s="20">
        <v>9780323678018</v>
      </c>
      <c r="E2779" s="19" t="s">
        <v>6359</v>
      </c>
      <c r="F2779" s="27">
        <v>2019</v>
      </c>
      <c r="G2779" s="19" t="s">
        <v>6665</v>
      </c>
      <c r="H2779" s="19" t="s">
        <v>6761</v>
      </c>
    </row>
    <row r="2780" spans="1:8" s="21" customFormat="1" ht="33.75">
      <c r="A2780" s="19" t="s">
        <v>7232</v>
      </c>
      <c r="B2780" s="19"/>
      <c r="C2780" s="19" t="s">
        <v>7233</v>
      </c>
      <c r="D2780" s="20">
        <v>9780323677844</v>
      </c>
      <c r="E2780" s="19" t="s">
        <v>6359</v>
      </c>
      <c r="F2780" s="27">
        <v>2019</v>
      </c>
      <c r="G2780" s="19" t="s">
        <v>6665</v>
      </c>
      <c r="H2780" s="19" t="s">
        <v>6685</v>
      </c>
    </row>
    <row r="2781" spans="1:8" s="21" customFormat="1" ht="22.5">
      <c r="A2781" s="19" t="s">
        <v>7234</v>
      </c>
      <c r="B2781" s="19"/>
      <c r="C2781" s="19" t="s">
        <v>7235</v>
      </c>
      <c r="D2781" s="20">
        <v>9780323678568</v>
      </c>
      <c r="E2781" s="19" t="s">
        <v>6359</v>
      </c>
      <c r="F2781" s="27">
        <v>2019</v>
      </c>
      <c r="G2781" s="19" t="s">
        <v>6665</v>
      </c>
      <c r="H2781" s="19" t="s">
        <v>6772</v>
      </c>
    </row>
    <row r="2782" spans="1:8" s="21" customFormat="1" ht="33.75">
      <c r="A2782" s="19" t="s">
        <v>7236</v>
      </c>
      <c r="B2782" s="19"/>
      <c r="C2782" s="19" t="s">
        <v>7237</v>
      </c>
      <c r="D2782" s="20">
        <v>9780323681155</v>
      </c>
      <c r="E2782" s="19" t="s">
        <v>6359</v>
      </c>
      <c r="F2782" s="27">
        <v>2019</v>
      </c>
      <c r="G2782" s="19" t="s">
        <v>6665</v>
      </c>
      <c r="H2782" s="19" t="s">
        <v>86</v>
      </c>
    </row>
    <row r="2783" spans="1:8" s="21" customFormat="1" ht="33.75">
      <c r="A2783" s="19" t="s">
        <v>7238</v>
      </c>
      <c r="B2783" s="19"/>
      <c r="C2783" s="19" t="s">
        <v>7239</v>
      </c>
      <c r="D2783" s="20">
        <v>9780323678544</v>
      </c>
      <c r="E2783" s="19" t="s">
        <v>6359</v>
      </c>
      <c r="F2783" s="27">
        <v>2019</v>
      </c>
      <c r="G2783" s="19" t="s">
        <v>6665</v>
      </c>
      <c r="H2783" s="19" t="s">
        <v>6410</v>
      </c>
    </row>
    <row r="2784" spans="1:8" s="21" customFormat="1" ht="22.5">
      <c r="A2784" s="19" t="s">
        <v>7240</v>
      </c>
      <c r="B2784" s="19"/>
      <c r="C2784" s="19" t="s">
        <v>7241</v>
      </c>
      <c r="D2784" s="20">
        <v>9780323678353</v>
      </c>
      <c r="E2784" s="19" t="s">
        <v>6359</v>
      </c>
      <c r="F2784" s="27">
        <v>2019</v>
      </c>
      <c r="G2784" s="19" t="s">
        <v>6665</v>
      </c>
      <c r="H2784" s="19" t="s">
        <v>6799</v>
      </c>
    </row>
    <row r="2785" spans="1:8" s="21" customFormat="1" ht="33.75">
      <c r="A2785" s="19" t="s">
        <v>7242</v>
      </c>
      <c r="B2785" s="19"/>
      <c r="C2785" s="19" t="s">
        <v>7243</v>
      </c>
      <c r="D2785" s="20">
        <v>9780323677875</v>
      </c>
      <c r="E2785" s="19" t="s">
        <v>6359</v>
      </c>
      <c r="F2785" s="27">
        <v>2019</v>
      </c>
      <c r="G2785" s="19" t="s">
        <v>6665</v>
      </c>
      <c r="H2785" s="19" t="s">
        <v>7244</v>
      </c>
    </row>
    <row r="2786" spans="1:8" s="21" customFormat="1" ht="22.5">
      <c r="A2786" s="19" t="s">
        <v>7245</v>
      </c>
      <c r="B2786" s="19"/>
      <c r="C2786" s="19" t="s">
        <v>7246</v>
      </c>
      <c r="D2786" s="20">
        <v>9780323677820</v>
      </c>
      <c r="E2786" s="19" t="s">
        <v>6359</v>
      </c>
      <c r="F2786" s="27">
        <v>2019</v>
      </c>
      <c r="G2786" s="19" t="s">
        <v>6665</v>
      </c>
      <c r="H2786" s="19" t="s">
        <v>6393</v>
      </c>
    </row>
    <row r="2787" spans="1:8" s="21" customFormat="1" ht="22.5">
      <c r="A2787" s="19" t="s">
        <v>7247</v>
      </c>
      <c r="B2787" s="19"/>
      <c r="C2787" s="19" t="s">
        <v>7248</v>
      </c>
      <c r="D2787" s="20">
        <v>9780323678438</v>
      </c>
      <c r="E2787" s="19" t="s">
        <v>6359</v>
      </c>
      <c r="F2787" s="27">
        <v>2019</v>
      </c>
      <c r="G2787" s="19" t="s">
        <v>6665</v>
      </c>
      <c r="H2787" s="19" t="s">
        <v>6775</v>
      </c>
    </row>
    <row r="2788" spans="1:8" s="21" customFormat="1" ht="22.5">
      <c r="A2788" s="19" t="s">
        <v>7249</v>
      </c>
      <c r="B2788" s="19"/>
      <c r="C2788" s="19" t="s">
        <v>7250</v>
      </c>
      <c r="D2788" s="20">
        <v>9780323678155</v>
      </c>
      <c r="E2788" s="19" t="s">
        <v>6359</v>
      </c>
      <c r="F2788" s="27">
        <v>2019</v>
      </c>
      <c r="G2788" s="19" t="s">
        <v>6665</v>
      </c>
      <c r="H2788" s="19" t="s">
        <v>1664</v>
      </c>
    </row>
    <row r="2789" spans="1:8" s="21" customFormat="1" ht="33.75">
      <c r="A2789" s="19" t="s">
        <v>7251</v>
      </c>
      <c r="B2789" s="19"/>
      <c r="C2789" s="19" t="s">
        <v>7252</v>
      </c>
      <c r="D2789" s="20">
        <v>9780323655217</v>
      </c>
      <c r="E2789" s="19" t="s">
        <v>6359</v>
      </c>
      <c r="F2789" s="27">
        <v>2019</v>
      </c>
      <c r="G2789" s="19" t="s">
        <v>6665</v>
      </c>
      <c r="H2789" s="19" t="s">
        <v>1660</v>
      </c>
    </row>
    <row r="2790" spans="1:8" s="21" customFormat="1" ht="33.75">
      <c r="A2790" s="19" t="s">
        <v>7253</v>
      </c>
      <c r="B2790" s="19"/>
      <c r="C2790" s="19" t="s">
        <v>7254</v>
      </c>
      <c r="D2790" s="20">
        <v>9780323678117</v>
      </c>
      <c r="E2790" s="19" t="s">
        <v>6359</v>
      </c>
      <c r="F2790" s="27">
        <v>2019</v>
      </c>
      <c r="G2790" s="19" t="s">
        <v>6665</v>
      </c>
      <c r="H2790" s="19" t="s">
        <v>1769</v>
      </c>
    </row>
    <row r="2791" spans="1:8" s="21" customFormat="1" ht="33.75">
      <c r="A2791" s="19" t="s">
        <v>7255</v>
      </c>
      <c r="B2791" s="19"/>
      <c r="C2791" s="19" t="s">
        <v>6783</v>
      </c>
      <c r="D2791" s="20">
        <v>9780323678193</v>
      </c>
      <c r="E2791" s="19" t="s">
        <v>6359</v>
      </c>
      <c r="F2791" s="27">
        <v>2019</v>
      </c>
      <c r="G2791" s="19" t="s">
        <v>6665</v>
      </c>
      <c r="H2791" s="19" t="s">
        <v>6385</v>
      </c>
    </row>
    <row r="2792" spans="1:8" s="21" customFormat="1" ht="22.5">
      <c r="A2792" s="19" t="s">
        <v>7256</v>
      </c>
      <c r="B2792" s="19"/>
      <c r="C2792" s="19" t="s">
        <v>7257</v>
      </c>
      <c r="D2792" s="20">
        <v>9780323655705</v>
      </c>
      <c r="E2792" s="19" t="s">
        <v>6359</v>
      </c>
      <c r="F2792" s="27">
        <v>2019</v>
      </c>
      <c r="G2792" s="19" t="s">
        <v>6665</v>
      </c>
      <c r="H2792" s="19" t="s">
        <v>1660</v>
      </c>
    </row>
    <row r="2793" spans="1:8" s="21" customFormat="1" ht="22.5">
      <c r="A2793" s="19" t="s">
        <v>7258</v>
      </c>
      <c r="B2793" s="19"/>
      <c r="C2793" s="19" t="s">
        <v>7259</v>
      </c>
      <c r="D2793" s="20">
        <v>9780323678292</v>
      </c>
      <c r="E2793" s="19" t="s">
        <v>6359</v>
      </c>
      <c r="F2793" s="27">
        <v>2019</v>
      </c>
      <c r="G2793" s="19" t="s">
        <v>6665</v>
      </c>
      <c r="H2793" s="19" t="s">
        <v>3344</v>
      </c>
    </row>
    <row r="2794" spans="1:8" s="21" customFormat="1" ht="33.75">
      <c r="A2794" s="19" t="s">
        <v>7260</v>
      </c>
      <c r="B2794" s="19"/>
      <c r="C2794" s="19" t="s">
        <v>7261</v>
      </c>
      <c r="D2794" s="20">
        <v>9780323678629</v>
      </c>
      <c r="E2794" s="19" t="s">
        <v>6359</v>
      </c>
      <c r="F2794" s="27">
        <v>2019</v>
      </c>
      <c r="G2794" s="19" t="s">
        <v>6665</v>
      </c>
      <c r="H2794" s="19" t="s">
        <v>2213</v>
      </c>
    </row>
    <row r="2795" spans="1:8" s="21" customFormat="1" ht="22.5">
      <c r="A2795" s="19" t="s">
        <v>7262</v>
      </c>
      <c r="B2795" s="19"/>
      <c r="C2795" s="19" t="s">
        <v>7263</v>
      </c>
      <c r="D2795" s="20">
        <v>9780323678315</v>
      </c>
      <c r="E2795" s="19" t="s">
        <v>6359</v>
      </c>
      <c r="F2795" s="27">
        <v>2019</v>
      </c>
      <c r="G2795" s="19" t="s">
        <v>6665</v>
      </c>
      <c r="H2795" s="19" t="s">
        <v>6385</v>
      </c>
    </row>
    <row r="2796" spans="1:8" s="21" customFormat="1" ht="33.75">
      <c r="A2796" s="19" t="s">
        <v>7264</v>
      </c>
      <c r="B2796" s="19"/>
      <c r="C2796" s="19" t="s">
        <v>7147</v>
      </c>
      <c r="D2796" s="20">
        <v>9780323678278</v>
      </c>
      <c r="E2796" s="19" t="s">
        <v>6359</v>
      </c>
      <c r="F2796" s="27">
        <v>2019</v>
      </c>
      <c r="G2796" s="19" t="s">
        <v>6665</v>
      </c>
      <c r="H2796" s="19" t="s">
        <v>7045</v>
      </c>
    </row>
    <row r="2797" spans="1:8" s="21" customFormat="1" ht="11.25">
      <c r="A2797" s="19" t="s">
        <v>7265</v>
      </c>
      <c r="B2797" s="19"/>
      <c r="C2797" s="19" t="s">
        <v>7266</v>
      </c>
      <c r="D2797" s="20">
        <v>9780323655446</v>
      </c>
      <c r="E2797" s="19" t="s">
        <v>6359</v>
      </c>
      <c r="F2797" s="27">
        <v>2019</v>
      </c>
      <c r="G2797" s="19" t="s">
        <v>6665</v>
      </c>
      <c r="H2797" s="19" t="s">
        <v>6601</v>
      </c>
    </row>
    <row r="2798" spans="1:8" s="21" customFormat="1" ht="22.5">
      <c r="A2798" s="19" t="s">
        <v>7267</v>
      </c>
      <c r="B2798" s="19"/>
      <c r="C2798" s="19" t="s">
        <v>7268</v>
      </c>
      <c r="D2798" s="20">
        <v>9780323712187</v>
      </c>
      <c r="E2798" s="19" t="s">
        <v>6359</v>
      </c>
      <c r="F2798" s="27">
        <v>2019</v>
      </c>
      <c r="G2798" s="19" t="s">
        <v>6665</v>
      </c>
      <c r="H2798" s="19" t="s">
        <v>6719</v>
      </c>
    </row>
    <row r="2799" spans="1:8" s="21" customFormat="1" ht="22.5">
      <c r="A2799" s="19" t="s">
        <v>7269</v>
      </c>
      <c r="B2799" s="19"/>
      <c r="C2799" s="19" t="s">
        <v>7270</v>
      </c>
      <c r="D2799" s="20">
        <v>9780323678520</v>
      </c>
      <c r="E2799" s="19" t="s">
        <v>6359</v>
      </c>
      <c r="F2799" s="27">
        <v>2019</v>
      </c>
      <c r="G2799" s="19" t="s">
        <v>6665</v>
      </c>
      <c r="H2799" s="19" t="s">
        <v>1641</v>
      </c>
    </row>
    <row r="2800" spans="1:8" s="21" customFormat="1" ht="22.5">
      <c r="A2800" s="19" t="s">
        <v>7271</v>
      </c>
      <c r="B2800" s="19"/>
      <c r="C2800" s="19" t="s">
        <v>7272</v>
      </c>
      <c r="D2800" s="20">
        <v>9780323678391</v>
      </c>
      <c r="E2800" s="19" t="s">
        <v>6359</v>
      </c>
      <c r="F2800" s="27">
        <v>2019</v>
      </c>
      <c r="G2800" s="19" t="s">
        <v>6665</v>
      </c>
      <c r="H2800" s="19" t="s">
        <v>6623</v>
      </c>
    </row>
    <row r="2801" spans="1:8" s="21" customFormat="1" ht="22.5">
      <c r="A2801" s="19" t="s">
        <v>7273</v>
      </c>
      <c r="B2801" s="19"/>
      <c r="C2801" s="19" t="s">
        <v>6900</v>
      </c>
      <c r="D2801" s="20">
        <v>9780323678414</v>
      </c>
      <c r="E2801" s="19" t="s">
        <v>6359</v>
      </c>
      <c r="F2801" s="27">
        <v>2019</v>
      </c>
      <c r="G2801" s="19" t="s">
        <v>6665</v>
      </c>
      <c r="H2801" s="19" t="s">
        <v>6970</v>
      </c>
    </row>
    <row r="2802" spans="1:8" s="21" customFormat="1" ht="45">
      <c r="A2802" s="19" t="s">
        <v>7274</v>
      </c>
      <c r="B2802" s="19"/>
      <c r="C2802" s="19" t="s">
        <v>7275</v>
      </c>
      <c r="D2802" s="20">
        <v>9780323677899</v>
      </c>
      <c r="E2802" s="19" t="s">
        <v>6359</v>
      </c>
      <c r="F2802" s="27">
        <v>2019</v>
      </c>
      <c r="G2802" s="19" t="s">
        <v>6665</v>
      </c>
      <c r="H2802" s="19" t="s">
        <v>1804</v>
      </c>
    </row>
    <row r="2803" spans="1:8" s="21" customFormat="1" ht="33.75">
      <c r="A2803" s="19" t="s">
        <v>7276</v>
      </c>
      <c r="B2803" s="19"/>
      <c r="C2803" s="19" t="s">
        <v>7277</v>
      </c>
      <c r="D2803" s="20">
        <v>9780323679046</v>
      </c>
      <c r="E2803" s="19" t="s">
        <v>6359</v>
      </c>
      <c r="F2803" s="27">
        <v>2019</v>
      </c>
      <c r="G2803" s="19" t="s">
        <v>6665</v>
      </c>
      <c r="H2803" s="19" t="s">
        <v>6734</v>
      </c>
    </row>
    <row r="2804" spans="1:8" s="21" customFormat="1" ht="33.75">
      <c r="A2804" s="19" t="s">
        <v>7278</v>
      </c>
      <c r="B2804" s="19"/>
      <c r="C2804" s="19" t="s">
        <v>7279</v>
      </c>
      <c r="D2804" s="20">
        <v>9780323682367</v>
      </c>
      <c r="E2804" s="19" t="s">
        <v>6359</v>
      </c>
      <c r="F2804" s="27">
        <v>2019</v>
      </c>
      <c r="G2804" s="19" t="s">
        <v>6665</v>
      </c>
      <c r="H2804" s="19" t="s">
        <v>23</v>
      </c>
    </row>
    <row r="2805" spans="1:8" s="21" customFormat="1" ht="22.5">
      <c r="A2805" s="19" t="s">
        <v>7280</v>
      </c>
      <c r="B2805" s="19"/>
      <c r="C2805" s="19" t="s">
        <v>7281</v>
      </c>
      <c r="D2805" s="20">
        <v>9780323682442</v>
      </c>
      <c r="E2805" s="19" t="s">
        <v>6359</v>
      </c>
      <c r="F2805" s="27">
        <v>2019</v>
      </c>
      <c r="G2805" s="19" t="s">
        <v>6665</v>
      </c>
      <c r="H2805" s="19" t="s">
        <v>7067</v>
      </c>
    </row>
    <row r="2806" spans="1:8" s="21" customFormat="1" ht="22.5">
      <c r="A2806" s="19" t="s">
        <v>7282</v>
      </c>
      <c r="B2806" s="19"/>
      <c r="C2806" s="19" t="s">
        <v>7283</v>
      </c>
      <c r="D2806" s="20">
        <v>9780323678179</v>
      </c>
      <c r="E2806" s="19" t="s">
        <v>6359</v>
      </c>
      <c r="F2806" s="27">
        <v>2019</v>
      </c>
      <c r="G2806" s="19" t="s">
        <v>6665</v>
      </c>
      <c r="H2806" s="19" t="s">
        <v>6666</v>
      </c>
    </row>
    <row r="2807" spans="1:8" s="21" customFormat="1" ht="33.75">
      <c r="A2807" s="19" t="s">
        <v>7284</v>
      </c>
      <c r="B2807" s="19"/>
      <c r="C2807" s="19" t="s">
        <v>7285</v>
      </c>
      <c r="D2807" s="20">
        <v>9780323655132</v>
      </c>
      <c r="E2807" s="19" t="s">
        <v>6359</v>
      </c>
      <c r="F2807" s="27">
        <v>2019</v>
      </c>
      <c r="G2807" s="19" t="s">
        <v>6665</v>
      </c>
      <c r="H2807" s="19" t="s">
        <v>2096</v>
      </c>
    </row>
    <row r="2808" spans="1:8" s="21" customFormat="1" ht="22.5">
      <c r="A2808" s="19" t="s">
        <v>7286</v>
      </c>
      <c r="B2808" s="19"/>
      <c r="C2808" s="19" t="s">
        <v>7287</v>
      </c>
      <c r="D2808" s="20">
        <v>9780323677936</v>
      </c>
      <c r="E2808" s="19" t="s">
        <v>6359</v>
      </c>
      <c r="F2808" s="27">
        <v>2019</v>
      </c>
      <c r="G2808" s="19" t="s">
        <v>6665</v>
      </c>
      <c r="H2808" s="19" t="s">
        <v>1626</v>
      </c>
    </row>
    <row r="2809" spans="1:8" s="21" customFormat="1" ht="22.5">
      <c r="A2809" s="19" t="s">
        <v>7288</v>
      </c>
      <c r="B2809" s="19"/>
      <c r="C2809" s="19" t="s">
        <v>6787</v>
      </c>
      <c r="D2809" s="20">
        <v>9780323655422</v>
      </c>
      <c r="E2809" s="19" t="s">
        <v>6359</v>
      </c>
      <c r="F2809" s="27">
        <v>2019</v>
      </c>
      <c r="G2809" s="19" t="s">
        <v>6665</v>
      </c>
      <c r="H2809" s="19" t="s">
        <v>6678</v>
      </c>
    </row>
    <row r="2810" spans="1:8" s="21" customFormat="1" ht="33.75">
      <c r="A2810" s="19" t="s">
        <v>7289</v>
      </c>
      <c r="B2810" s="19"/>
      <c r="C2810" s="19" t="s">
        <v>7062</v>
      </c>
      <c r="D2810" s="20">
        <v>9780323678506</v>
      </c>
      <c r="E2810" s="19" t="s">
        <v>6359</v>
      </c>
      <c r="F2810" s="27">
        <v>2019</v>
      </c>
      <c r="G2810" s="19" t="s">
        <v>6665</v>
      </c>
      <c r="H2810" s="19" t="s">
        <v>6410</v>
      </c>
    </row>
    <row r="2811" spans="1:8" s="21" customFormat="1" ht="22.5">
      <c r="A2811" s="19" t="s">
        <v>7290</v>
      </c>
      <c r="B2811" s="19"/>
      <c r="C2811" s="19" t="s">
        <v>7291</v>
      </c>
      <c r="D2811" s="20">
        <v>9780323677912</v>
      </c>
      <c r="E2811" s="19" t="s">
        <v>6359</v>
      </c>
      <c r="F2811" s="27">
        <v>2019</v>
      </c>
      <c r="G2811" s="19" t="s">
        <v>6665</v>
      </c>
      <c r="H2811" s="19" t="s">
        <v>6477</v>
      </c>
    </row>
    <row r="2812" spans="1:8" s="21" customFormat="1" ht="33.75">
      <c r="A2812" s="19" t="s">
        <v>7292</v>
      </c>
      <c r="B2812" s="19"/>
      <c r="C2812" s="19" t="s">
        <v>7293</v>
      </c>
      <c r="D2812" s="20">
        <v>9780323677974</v>
      </c>
      <c r="E2812" s="19" t="s">
        <v>6359</v>
      </c>
      <c r="F2812" s="27">
        <v>2019</v>
      </c>
      <c r="G2812" s="19" t="s">
        <v>6665</v>
      </c>
      <c r="H2812" s="19" t="s">
        <v>6410</v>
      </c>
    </row>
    <row r="2813" spans="1:8" s="21" customFormat="1" ht="33.75">
      <c r="A2813" s="19" t="s">
        <v>7294</v>
      </c>
      <c r="B2813" s="19"/>
      <c r="C2813" s="19" t="s">
        <v>7295</v>
      </c>
      <c r="D2813" s="20">
        <v>9780323678216</v>
      </c>
      <c r="E2813" s="19" t="s">
        <v>6359</v>
      </c>
      <c r="F2813" s="27">
        <v>2019</v>
      </c>
      <c r="G2813" s="19" t="s">
        <v>6665</v>
      </c>
      <c r="H2813" s="19" t="s">
        <v>6806</v>
      </c>
    </row>
    <row r="2814" spans="1:8" s="21" customFormat="1" ht="33.75">
      <c r="A2814" s="19" t="s">
        <v>7296</v>
      </c>
      <c r="B2814" s="19"/>
      <c r="C2814" s="19" t="s">
        <v>7297</v>
      </c>
      <c r="D2814" s="20">
        <v>9780323678230</v>
      </c>
      <c r="E2814" s="19" t="s">
        <v>6359</v>
      </c>
      <c r="F2814" s="27">
        <v>2019</v>
      </c>
      <c r="G2814" s="19" t="s">
        <v>6665</v>
      </c>
      <c r="H2814" s="19" t="s">
        <v>2096</v>
      </c>
    </row>
    <row r="2815" spans="1:8" s="21" customFormat="1" ht="22.5">
      <c r="A2815" s="19" t="s">
        <v>7298</v>
      </c>
      <c r="B2815" s="19"/>
      <c r="C2815" s="19" t="s">
        <v>7299</v>
      </c>
      <c r="D2815" s="20">
        <v>9780323682497</v>
      </c>
      <c r="E2815" s="19" t="s">
        <v>6359</v>
      </c>
      <c r="F2815" s="27">
        <v>2019</v>
      </c>
      <c r="G2815" s="19" t="s">
        <v>6665</v>
      </c>
      <c r="H2815" s="19" t="s">
        <v>6601</v>
      </c>
    </row>
    <row r="2816" spans="1:8" s="21" customFormat="1" ht="22.5">
      <c r="A2816" s="19" t="s">
        <v>7300</v>
      </c>
      <c r="B2816" s="19"/>
      <c r="C2816" s="19" t="s">
        <v>7301</v>
      </c>
      <c r="D2816" s="20">
        <v>9780323654456</v>
      </c>
      <c r="E2816" s="19" t="s">
        <v>6359</v>
      </c>
      <c r="F2816" s="27">
        <v>2019</v>
      </c>
      <c r="G2816" s="19" t="s">
        <v>6665</v>
      </c>
      <c r="H2816" s="19" t="s">
        <v>6669</v>
      </c>
    </row>
    <row r="2817" spans="1:8" s="21" customFormat="1" ht="22.5">
      <c r="A2817" s="19" t="s">
        <v>7302</v>
      </c>
      <c r="B2817" s="19"/>
      <c r="C2817" s="19" t="s">
        <v>7303</v>
      </c>
      <c r="D2817" s="20">
        <v>9780323661027</v>
      </c>
      <c r="E2817" s="19" t="s">
        <v>6359</v>
      </c>
      <c r="F2817" s="27">
        <v>2019</v>
      </c>
      <c r="G2817" s="19" t="s">
        <v>6665</v>
      </c>
      <c r="H2817" s="19" t="s">
        <v>86</v>
      </c>
    </row>
    <row r="2818" spans="1:8" s="21" customFormat="1" ht="22.5">
      <c r="A2818" s="19" t="s">
        <v>7304</v>
      </c>
      <c r="B2818" s="19"/>
      <c r="C2818" s="19" t="s">
        <v>7305</v>
      </c>
      <c r="D2818" s="20">
        <v>9780323654715</v>
      </c>
      <c r="E2818" s="19" t="s">
        <v>6359</v>
      </c>
      <c r="F2818" s="27">
        <v>2019</v>
      </c>
      <c r="G2818" s="19" t="s">
        <v>6665</v>
      </c>
      <c r="H2818" s="19" t="s">
        <v>1804</v>
      </c>
    </row>
    <row r="2819" spans="1:8" s="21" customFormat="1" ht="22.5">
      <c r="A2819" s="19" t="s">
        <v>7306</v>
      </c>
      <c r="B2819" s="19"/>
      <c r="C2819" s="19" t="s">
        <v>7307</v>
      </c>
      <c r="D2819" s="20">
        <v>9780323655231</v>
      </c>
      <c r="E2819" s="19" t="s">
        <v>6359</v>
      </c>
      <c r="F2819" s="27">
        <v>2019</v>
      </c>
      <c r="G2819" s="19" t="s">
        <v>6665</v>
      </c>
      <c r="H2819" s="19" t="s">
        <v>1626</v>
      </c>
    </row>
    <row r="2820" spans="1:8" s="21" customFormat="1" ht="22.5">
      <c r="A2820" s="19" t="s">
        <v>7308</v>
      </c>
      <c r="B2820" s="19"/>
      <c r="C2820" s="19" t="s">
        <v>7164</v>
      </c>
      <c r="D2820" s="20">
        <v>9780323678766</v>
      </c>
      <c r="E2820" s="19" t="s">
        <v>6359</v>
      </c>
      <c r="F2820" s="27">
        <v>2019</v>
      </c>
      <c r="G2820" s="19" t="s">
        <v>6665</v>
      </c>
      <c r="H2820" s="19" t="s">
        <v>6641</v>
      </c>
    </row>
    <row r="2821" spans="1:8" s="21" customFormat="1" ht="45">
      <c r="A2821" s="19" t="s">
        <v>7309</v>
      </c>
      <c r="B2821" s="19"/>
      <c r="C2821" s="19" t="s">
        <v>7310</v>
      </c>
      <c r="D2821" s="20">
        <v>9780323678032</v>
      </c>
      <c r="E2821" s="19" t="s">
        <v>6359</v>
      </c>
      <c r="F2821" s="27">
        <v>2019</v>
      </c>
      <c r="G2821" s="19" t="s">
        <v>6665</v>
      </c>
      <c r="H2821" s="19" t="s">
        <v>6692</v>
      </c>
    </row>
    <row r="2822" spans="1:8" s="21" customFormat="1" ht="33.75">
      <c r="A2822" s="19" t="s">
        <v>7311</v>
      </c>
      <c r="B2822" s="19"/>
      <c r="C2822" s="19" t="s">
        <v>7312</v>
      </c>
      <c r="D2822" s="20">
        <v>9780323661041</v>
      </c>
      <c r="E2822" s="19" t="s">
        <v>6359</v>
      </c>
      <c r="F2822" s="27">
        <v>2019</v>
      </c>
      <c r="G2822" s="19" t="s">
        <v>6665</v>
      </c>
      <c r="H2822" s="19" t="s">
        <v>6917</v>
      </c>
    </row>
    <row r="2823" spans="1:8" s="21" customFormat="1" ht="22.5">
      <c r="A2823" s="19" t="s">
        <v>7313</v>
      </c>
      <c r="B2823" s="19"/>
      <c r="C2823" s="19" t="s">
        <v>7314</v>
      </c>
      <c r="D2823" s="20">
        <v>9780323678131</v>
      </c>
      <c r="E2823" s="19" t="s">
        <v>6359</v>
      </c>
      <c r="F2823" s="27">
        <v>2019</v>
      </c>
      <c r="G2823" s="19" t="s">
        <v>6665</v>
      </c>
      <c r="H2823" s="19" t="s">
        <v>6469</v>
      </c>
    </row>
    <row r="2824" spans="1:8" s="21" customFormat="1" ht="22.5">
      <c r="A2824" s="19" t="s">
        <v>7315</v>
      </c>
      <c r="B2824" s="19"/>
      <c r="C2824" s="19" t="s">
        <v>7316</v>
      </c>
      <c r="D2824" s="20">
        <v>9780323655323</v>
      </c>
      <c r="E2824" s="19" t="s">
        <v>6359</v>
      </c>
      <c r="F2824" s="27">
        <v>2019</v>
      </c>
      <c r="G2824" s="19" t="s">
        <v>6665</v>
      </c>
      <c r="H2824" s="19" t="s">
        <v>6385</v>
      </c>
    </row>
    <row r="2825" spans="1:8" s="21" customFormat="1" ht="33.75">
      <c r="A2825" s="19" t="s">
        <v>7317</v>
      </c>
      <c r="B2825" s="19"/>
      <c r="C2825" s="19" t="s">
        <v>7318</v>
      </c>
      <c r="D2825" s="20">
        <v>9780323654838</v>
      </c>
      <c r="E2825" s="19" t="s">
        <v>6359</v>
      </c>
      <c r="F2825" s="27">
        <v>2019</v>
      </c>
      <c r="G2825" s="19" t="s">
        <v>6665</v>
      </c>
      <c r="H2825" s="19" t="s">
        <v>6995</v>
      </c>
    </row>
    <row r="2826" spans="1:8" s="21" customFormat="1" ht="22.5">
      <c r="A2826" s="19" t="s">
        <v>7319</v>
      </c>
      <c r="B2826" s="19"/>
      <c r="C2826" s="19" t="s">
        <v>7320</v>
      </c>
      <c r="D2826" s="20">
        <v>9780323678483</v>
      </c>
      <c r="E2826" s="19" t="s">
        <v>6359</v>
      </c>
      <c r="F2826" s="27">
        <v>2019</v>
      </c>
      <c r="G2826" s="19" t="s">
        <v>6665</v>
      </c>
      <c r="H2826" s="19" t="s">
        <v>6685</v>
      </c>
    </row>
    <row r="2827" spans="1:8" s="21" customFormat="1" ht="22.5">
      <c r="A2827" s="19" t="s">
        <v>7321</v>
      </c>
      <c r="B2827" s="19"/>
      <c r="C2827" s="19" t="s">
        <v>7322</v>
      </c>
      <c r="D2827" s="20">
        <v>9780323655156</v>
      </c>
      <c r="E2827" s="19" t="s">
        <v>6359</v>
      </c>
      <c r="F2827" s="27">
        <v>2019</v>
      </c>
      <c r="G2827" s="19" t="s">
        <v>6665</v>
      </c>
      <c r="H2827" s="19" t="s">
        <v>6711</v>
      </c>
    </row>
    <row r="2828" spans="1:8" s="21" customFormat="1" ht="22.5">
      <c r="A2828" s="19" t="s">
        <v>7323</v>
      </c>
      <c r="B2828" s="19"/>
      <c r="C2828" s="19" t="s">
        <v>7324</v>
      </c>
      <c r="D2828" s="20">
        <v>9780323655347</v>
      </c>
      <c r="E2828" s="19" t="s">
        <v>6359</v>
      </c>
      <c r="F2828" s="27">
        <v>2019</v>
      </c>
      <c r="G2828" s="19" t="s">
        <v>6665</v>
      </c>
      <c r="H2828" s="19" t="s">
        <v>6623</v>
      </c>
    </row>
    <row r="2829" spans="1:8" s="21" customFormat="1" ht="22.5">
      <c r="A2829" s="19" t="s">
        <v>7325</v>
      </c>
      <c r="B2829" s="19"/>
      <c r="C2829" s="19" t="s">
        <v>7326</v>
      </c>
      <c r="D2829" s="20">
        <v>9780323655118</v>
      </c>
      <c r="E2829" s="19" t="s">
        <v>6359</v>
      </c>
      <c r="F2829" s="27">
        <v>2019</v>
      </c>
      <c r="G2829" s="19" t="s">
        <v>6665</v>
      </c>
      <c r="H2829" s="19" t="s">
        <v>6662</v>
      </c>
    </row>
    <row r="2830" spans="1:8" s="21" customFormat="1" ht="22.5">
      <c r="A2830" s="19" t="s">
        <v>7327</v>
      </c>
      <c r="B2830" s="19"/>
      <c r="C2830" s="19" t="s">
        <v>7328</v>
      </c>
      <c r="D2830" s="20">
        <v>9780323610780</v>
      </c>
      <c r="E2830" s="19" t="s">
        <v>6359</v>
      </c>
      <c r="F2830" s="27">
        <v>2019</v>
      </c>
      <c r="G2830" s="19" t="s">
        <v>6665</v>
      </c>
      <c r="H2830" s="19" t="s">
        <v>6745</v>
      </c>
    </row>
    <row r="2831" spans="1:8" s="21" customFormat="1" ht="22.5">
      <c r="A2831" s="19" t="s">
        <v>7329</v>
      </c>
      <c r="B2831" s="19"/>
      <c r="C2831" s="19" t="s">
        <v>7330</v>
      </c>
      <c r="D2831" s="20">
        <v>9780323655361</v>
      </c>
      <c r="E2831" s="19" t="s">
        <v>6359</v>
      </c>
      <c r="F2831" s="27">
        <v>2019</v>
      </c>
      <c r="G2831" s="19" t="s">
        <v>6665</v>
      </c>
      <c r="H2831" s="19" t="s">
        <v>6716</v>
      </c>
    </row>
    <row r="2832" spans="1:8" s="21" customFormat="1" ht="22.5">
      <c r="A2832" s="19" t="s">
        <v>7331</v>
      </c>
      <c r="B2832" s="19"/>
      <c r="C2832" s="19" t="s">
        <v>7332</v>
      </c>
      <c r="D2832" s="20">
        <v>9780323678070</v>
      </c>
      <c r="E2832" s="19" t="s">
        <v>6359</v>
      </c>
      <c r="F2832" s="27">
        <v>2019</v>
      </c>
      <c r="G2832" s="19" t="s">
        <v>6665</v>
      </c>
      <c r="H2832" s="19" t="s">
        <v>7015</v>
      </c>
    </row>
    <row r="2833" spans="1:8" s="21" customFormat="1" ht="33.75">
      <c r="A2833" s="19" t="s">
        <v>7333</v>
      </c>
      <c r="B2833" s="19"/>
      <c r="C2833" s="19" t="s">
        <v>7334</v>
      </c>
      <c r="D2833" s="20">
        <v>9780323660983</v>
      </c>
      <c r="E2833" s="19" t="s">
        <v>6359</v>
      </c>
      <c r="F2833" s="27">
        <v>2019</v>
      </c>
      <c r="G2833" s="19" t="s">
        <v>6665</v>
      </c>
      <c r="H2833" s="19" t="s">
        <v>6410</v>
      </c>
    </row>
    <row r="2834" spans="1:8" s="21" customFormat="1" ht="22.5">
      <c r="A2834" s="19" t="s">
        <v>7335</v>
      </c>
      <c r="B2834" s="19"/>
      <c r="C2834" s="19" t="s">
        <v>7336</v>
      </c>
      <c r="D2834" s="20">
        <v>9780323655279</v>
      </c>
      <c r="E2834" s="19" t="s">
        <v>6359</v>
      </c>
      <c r="F2834" s="27">
        <v>2019</v>
      </c>
      <c r="G2834" s="19" t="s">
        <v>6665</v>
      </c>
      <c r="H2834" s="19" t="s">
        <v>7015</v>
      </c>
    </row>
    <row r="2835" spans="1:8" s="21" customFormat="1" ht="33.75">
      <c r="A2835" s="19" t="s">
        <v>7337</v>
      </c>
      <c r="B2835" s="19"/>
      <c r="C2835" s="19" t="s">
        <v>7338</v>
      </c>
      <c r="D2835" s="20">
        <v>9780323661003</v>
      </c>
      <c r="E2835" s="19" t="s">
        <v>6359</v>
      </c>
      <c r="F2835" s="27">
        <v>2019</v>
      </c>
      <c r="G2835" s="19" t="s">
        <v>6665</v>
      </c>
      <c r="H2835" s="19" t="s">
        <v>86</v>
      </c>
    </row>
    <row r="2836" spans="1:8" s="21" customFormat="1" ht="33.75">
      <c r="A2836" s="19" t="s">
        <v>7339</v>
      </c>
      <c r="B2836" s="19"/>
      <c r="C2836" s="19"/>
      <c r="D2836" s="20">
        <v>9780323655385</v>
      </c>
      <c r="E2836" s="19" t="s">
        <v>6359</v>
      </c>
      <c r="F2836" s="27">
        <v>2019</v>
      </c>
      <c r="G2836" s="19" t="s">
        <v>6665</v>
      </c>
      <c r="H2836" s="19" t="s">
        <v>6610</v>
      </c>
    </row>
    <row r="2837" spans="1:8" s="21" customFormat="1" ht="22.5">
      <c r="A2837" s="19" t="s">
        <v>7340</v>
      </c>
      <c r="B2837" s="19"/>
      <c r="C2837" s="19" t="s">
        <v>7341</v>
      </c>
      <c r="D2837" s="20">
        <v>9780323654753</v>
      </c>
      <c r="E2837" s="19" t="s">
        <v>6359</v>
      </c>
      <c r="F2837" s="27">
        <v>2019</v>
      </c>
      <c r="G2837" s="19" t="s">
        <v>6665</v>
      </c>
      <c r="H2837" s="19" t="s">
        <v>83</v>
      </c>
    </row>
    <row r="2838" spans="1:8" s="21" customFormat="1" ht="22.5">
      <c r="A2838" s="19" t="s">
        <v>7342</v>
      </c>
      <c r="B2838" s="19"/>
      <c r="C2838" s="19" t="s">
        <v>7343</v>
      </c>
      <c r="D2838" s="20">
        <v>9780323654692</v>
      </c>
      <c r="E2838" s="19" t="s">
        <v>6359</v>
      </c>
      <c r="F2838" s="27">
        <v>2019</v>
      </c>
      <c r="G2838" s="19" t="s">
        <v>6665</v>
      </c>
      <c r="H2838" s="19" t="s">
        <v>1804</v>
      </c>
    </row>
    <row r="2839" spans="1:8" s="21" customFormat="1" ht="33.75">
      <c r="A2839" s="19" t="s">
        <v>7344</v>
      </c>
      <c r="B2839" s="19"/>
      <c r="C2839" s="19" t="s">
        <v>7345</v>
      </c>
      <c r="D2839" s="20">
        <v>9780323654418</v>
      </c>
      <c r="E2839" s="19" t="s">
        <v>6359</v>
      </c>
      <c r="F2839" s="27">
        <v>2019</v>
      </c>
      <c r="G2839" s="19" t="s">
        <v>6665</v>
      </c>
      <c r="H2839" s="19" t="s">
        <v>6361</v>
      </c>
    </row>
    <row r="2840" spans="1:8" s="21" customFormat="1" ht="22.5">
      <c r="A2840" s="19" t="s">
        <v>7346</v>
      </c>
      <c r="B2840" s="19"/>
      <c r="C2840" s="19" t="s">
        <v>7347</v>
      </c>
      <c r="D2840" s="20">
        <v>9780323655194</v>
      </c>
      <c r="E2840" s="19" t="s">
        <v>6359</v>
      </c>
      <c r="F2840" s="27">
        <v>2019</v>
      </c>
      <c r="G2840" s="19" t="s">
        <v>6665</v>
      </c>
      <c r="H2840" s="19" t="s">
        <v>6601</v>
      </c>
    </row>
    <row r="2841" spans="1:8" s="21" customFormat="1" ht="33.75">
      <c r="A2841" s="19" t="s">
        <v>7348</v>
      </c>
      <c r="B2841" s="19"/>
      <c r="C2841" s="19" t="s">
        <v>7349</v>
      </c>
      <c r="D2841" s="20">
        <v>9780323655170</v>
      </c>
      <c r="E2841" s="19" t="s">
        <v>6359</v>
      </c>
      <c r="F2841" s="27">
        <v>2019</v>
      </c>
      <c r="G2841" s="19" t="s">
        <v>6665</v>
      </c>
      <c r="H2841" s="19" t="s">
        <v>6748</v>
      </c>
    </row>
    <row r="2842" spans="1:8" s="21" customFormat="1" ht="33.75">
      <c r="A2842" s="19" t="s">
        <v>7350</v>
      </c>
      <c r="B2842" s="19"/>
      <c r="C2842" s="19" t="s">
        <v>7351</v>
      </c>
      <c r="D2842" s="20">
        <v>9780323654777</v>
      </c>
      <c r="E2842" s="19" t="s">
        <v>6359</v>
      </c>
      <c r="F2842" s="27">
        <v>2019</v>
      </c>
      <c r="G2842" s="19" t="s">
        <v>6665</v>
      </c>
      <c r="H2842" s="19" t="s">
        <v>6393</v>
      </c>
    </row>
    <row r="2843" spans="1:8" s="21" customFormat="1" ht="22.5">
      <c r="A2843" s="19" t="s">
        <v>7352</v>
      </c>
      <c r="B2843" s="19"/>
      <c r="C2843" s="19" t="s">
        <v>7353</v>
      </c>
      <c r="D2843" s="20">
        <v>9780323654593</v>
      </c>
      <c r="E2843" s="19" t="s">
        <v>6359</v>
      </c>
      <c r="F2843" s="27">
        <v>2019</v>
      </c>
      <c r="G2843" s="19" t="s">
        <v>6665</v>
      </c>
      <c r="H2843" s="19" t="s">
        <v>1923</v>
      </c>
    </row>
    <row r="2844" spans="1:8" s="21" customFormat="1" ht="22.5">
      <c r="A2844" s="19" t="s">
        <v>7354</v>
      </c>
      <c r="B2844" s="19"/>
      <c r="C2844" s="19" t="s">
        <v>7355</v>
      </c>
      <c r="D2844" s="20">
        <v>9780323654579</v>
      </c>
      <c r="E2844" s="19" t="s">
        <v>6359</v>
      </c>
      <c r="F2844" s="27">
        <v>2019</v>
      </c>
      <c r="G2844" s="19" t="s">
        <v>6665</v>
      </c>
      <c r="H2844" s="19" t="s">
        <v>6775</v>
      </c>
    </row>
    <row r="2845" spans="1:8" s="21" customFormat="1" ht="22.5">
      <c r="A2845" s="19" t="s">
        <v>7356</v>
      </c>
      <c r="B2845" s="19"/>
      <c r="C2845" s="19" t="s">
        <v>7357</v>
      </c>
      <c r="D2845" s="20">
        <v>9780323655255</v>
      </c>
      <c r="E2845" s="19" t="s">
        <v>6359</v>
      </c>
      <c r="F2845" s="27">
        <v>2019</v>
      </c>
      <c r="G2845" s="19" t="s">
        <v>6665</v>
      </c>
      <c r="H2845" s="19" t="s">
        <v>1648</v>
      </c>
    </row>
    <row r="2846" spans="1:8" s="21" customFormat="1" ht="22.5">
      <c r="A2846" s="19" t="s">
        <v>7358</v>
      </c>
      <c r="B2846" s="19"/>
      <c r="C2846" s="19" t="s">
        <v>7359</v>
      </c>
      <c r="D2846" s="20">
        <v>9780323654975</v>
      </c>
      <c r="E2846" s="19" t="s">
        <v>6359</v>
      </c>
      <c r="F2846" s="27">
        <v>2019</v>
      </c>
      <c r="G2846" s="19" t="s">
        <v>6665</v>
      </c>
      <c r="H2846" s="19" t="s">
        <v>23</v>
      </c>
    </row>
    <row r="2847" spans="1:8" s="21" customFormat="1" ht="33.75">
      <c r="A2847" s="19" t="s">
        <v>7360</v>
      </c>
      <c r="B2847" s="19"/>
      <c r="C2847" s="19" t="s">
        <v>7361</v>
      </c>
      <c r="D2847" s="20">
        <v>9780323654739</v>
      </c>
      <c r="E2847" s="19" t="s">
        <v>6359</v>
      </c>
      <c r="F2847" s="27">
        <v>2019</v>
      </c>
      <c r="G2847" s="19" t="s">
        <v>6665</v>
      </c>
      <c r="H2847" s="19" t="s">
        <v>7033</v>
      </c>
    </row>
    <row r="2848" spans="1:8" s="21" customFormat="1" ht="22.5">
      <c r="A2848" s="19" t="s">
        <v>7362</v>
      </c>
      <c r="B2848" s="19"/>
      <c r="C2848" s="19" t="s">
        <v>6813</v>
      </c>
      <c r="D2848" s="20">
        <v>9780323675369</v>
      </c>
      <c r="E2848" s="19" t="s">
        <v>6359</v>
      </c>
      <c r="F2848" s="27">
        <v>2019</v>
      </c>
      <c r="G2848" s="19" t="s">
        <v>6665</v>
      </c>
      <c r="H2848" s="19" t="s">
        <v>2096</v>
      </c>
    </row>
    <row r="2849" spans="1:8" s="21" customFormat="1" ht="22.5">
      <c r="A2849" s="19" t="s">
        <v>7363</v>
      </c>
      <c r="B2849" s="19"/>
      <c r="C2849" s="19" t="s">
        <v>7364</v>
      </c>
      <c r="D2849" s="20">
        <v>9780323655019</v>
      </c>
      <c r="E2849" s="19" t="s">
        <v>6359</v>
      </c>
      <c r="F2849" s="27">
        <v>2019</v>
      </c>
      <c r="G2849" s="19" t="s">
        <v>6665</v>
      </c>
      <c r="H2849" s="19" t="s">
        <v>1641</v>
      </c>
    </row>
    <row r="2850" spans="1:8" s="21" customFormat="1" ht="22.5">
      <c r="A2850" s="19" t="s">
        <v>7365</v>
      </c>
      <c r="B2850" s="19"/>
      <c r="C2850" s="19" t="s">
        <v>7366</v>
      </c>
      <c r="D2850" s="20">
        <v>9780323655095</v>
      </c>
      <c r="E2850" s="19" t="s">
        <v>6359</v>
      </c>
      <c r="F2850" s="27">
        <v>2019</v>
      </c>
      <c r="G2850" s="19" t="s">
        <v>6665</v>
      </c>
      <c r="H2850" s="19" t="s">
        <v>6623</v>
      </c>
    </row>
    <row r="2851" spans="1:8" s="21" customFormat="1" ht="22.5">
      <c r="A2851" s="19" t="s">
        <v>7367</v>
      </c>
      <c r="B2851" s="19"/>
      <c r="C2851" s="19" t="s">
        <v>6900</v>
      </c>
      <c r="D2851" s="20">
        <v>9780323654852</v>
      </c>
      <c r="E2851" s="19" t="s">
        <v>6359</v>
      </c>
      <c r="F2851" s="27">
        <v>2019</v>
      </c>
      <c r="G2851" s="19" t="s">
        <v>6665</v>
      </c>
      <c r="H2851" s="19" t="s">
        <v>6970</v>
      </c>
    </row>
    <row r="2852" spans="1:8" s="21" customFormat="1" ht="45">
      <c r="A2852" s="19" t="s">
        <v>7368</v>
      </c>
      <c r="B2852" s="19"/>
      <c r="C2852" s="19" t="s">
        <v>7369</v>
      </c>
      <c r="D2852" s="20">
        <v>9780323655071</v>
      </c>
      <c r="E2852" s="19" t="s">
        <v>6359</v>
      </c>
      <c r="F2852" s="27">
        <v>2019</v>
      </c>
      <c r="G2852" s="19" t="s">
        <v>6665</v>
      </c>
      <c r="H2852" s="19" t="s">
        <v>6761</v>
      </c>
    </row>
    <row r="2853" spans="1:8" s="21" customFormat="1" ht="33.75">
      <c r="A2853" s="19" t="s">
        <v>7370</v>
      </c>
      <c r="B2853" s="19"/>
      <c r="C2853" s="19" t="s">
        <v>7371</v>
      </c>
      <c r="D2853" s="20">
        <v>9780323654470</v>
      </c>
      <c r="E2853" s="19" t="s">
        <v>6359</v>
      </c>
      <c r="F2853" s="27">
        <v>2019</v>
      </c>
      <c r="G2853" s="19" t="s">
        <v>6665</v>
      </c>
      <c r="H2853" s="19" t="s">
        <v>6410</v>
      </c>
    </row>
    <row r="2854" spans="1:8" s="21" customFormat="1" ht="22.5">
      <c r="A2854" s="19" t="s">
        <v>7372</v>
      </c>
      <c r="B2854" s="19"/>
      <c r="C2854" s="19" t="s">
        <v>7373</v>
      </c>
      <c r="D2854" s="20">
        <v>9780323654968</v>
      </c>
      <c r="E2854" s="19" t="s">
        <v>6359</v>
      </c>
      <c r="F2854" s="27">
        <v>2019</v>
      </c>
      <c r="G2854" s="19" t="s">
        <v>6665</v>
      </c>
      <c r="H2854" s="19" t="s">
        <v>7067</v>
      </c>
    </row>
    <row r="2855" spans="1:8" s="21" customFormat="1" ht="33.75">
      <c r="A2855" s="19" t="s">
        <v>7374</v>
      </c>
      <c r="B2855" s="19"/>
      <c r="C2855" s="19" t="s">
        <v>7375</v>
      </c>
      <c r="D2855" s="20">
        <v>9780323654890</v>
      </c>
      <c r="E2855" s="19" t="s">
        <v>6359</v>
      </c>
      <c r="F2855" s="27">
        <v>2019</v>
      </c>
      <c r="G2855" s="19" t="s">
        <v>6665</v>
      </c>
      <c r="H2855" s="19" t="s">
        <v>6806</v>
      </c>
    </row>
    <row r="2856" spans="1:8" s="21" customFormat="1" ht="22.5">
      <c r="A2856" s="19" t="s">
        <v>7376</v>
      </c>
      <c r="B2856" s="19"/>
      <c r="C2856" s="19" t="s">
        <v>7377</v>
      </c>
      <c r="D2856" s="20">
        <v>9780323654517</v>
      </c>
      <c r="E2856" s="19" t="s">
        <v>6359</v>
      </c>
      <c r="F2856" s="27">
        <v>2019</v>
      </c>
      <c r="G2856" s="19" t="s">
        <v>6665</v>
      </c>
      <c r="H2856" s="19" t="s">
        <v>1664</v>
      </c>
    </row>
    <row r="2857" spans="1:8" s="21" customFormat="1" ht="22.5">
      <c r="A2857" s="19" t="s">
        <v>7378</v>
      </c>
      <c r="B2857" s="19"/>
      <c r="C2857" s="19" t="s">
        <v>7379</v>
      </c>
      <c r="D2857" s="20">
        <v>9780323654920</v>
      </c>
      <c r="E2857" s="19" t="s">
        <v>6359</v>
      </c>
      <c r="F2857" s="27">
        <v>2019</v>
      </c>
      <c r="G2857" s="19" t="s">
        <v>6665</v>
      </c>
      <c r="H2857" s="19" t="s">
        <v>1660</v>
      </c>
    </row>
    <row r="2858" spans="1:8" s="21" customFormat="1" ht="33.75">
      <c r="A2858" s="19" t="s">
        <v>7380</v>
      </c>
      <c r="B2858" s="19"/>
      <c r="C2858" s="19" t="s">
        <v>7381</v>
      </c>
      <c r="D2858" s="20">
        <v>9780323654531</v>
      </c>
      <c r="E2858" s="19" t="s">
        <v>6359</v>
      </c>
      <c r="F2858" s="27">
        <v>2019</v>
      </c>
      <c r="G2858" s="19" t="s">
        <v>6665</v>
      </c>
      <c r="H2858" s="19" t="s">
        <v>1769</v>
      </c>
    </row>
    <row r="2859" spans="1:8" s="21" customFormat="1" ht="22.5">
      <c r="A2859" s="19" t="s">
        <v>7382</v>
      </c>
      <c r="B2859" s="19"/>
      <c r="C2859" s="19" t="s">
        <v>7383</v>
      </c>
      <c r="D2859" s="20">
        <v>9780323654944</v>
      </c>
      <c r="E2859" s="19" t="s">
        <v>6359</v>
      </c>
      <c r="F2859" s="27">
        <v>2019</v>
      </c>
      <c r="G2859" s="19" t="s">
        <v>6665</v>
      </c>
      <c r="H2859" s="19" t="s">
        <v>101</v>
      </c>
    </row>
    <row r="2860" spans="1:8" s="21" customFormat="1" ht="22.5">
      <c r="A2860" s="19" t="s">
        <v>7384</v>
      </c>
      <c r="B2860" s="19"/>
      <c r="C2860" s="19" t="s">
        <v>7385</v>
      </c>
      <c r="D2860" s="20">
        <v>9780323655859</v>
      </c>
      <c r="E2860" s="19" t="s">
        <v>6359</v>
      </c>
      <c r="F2860" s="27">
        <v>2019</v>
      </c>
      <c r="G2860" s="19" t="s">
        <v>6665</v>
      </c>
      <c r="H2860" s="19" t="s">
        <v>3344</v>
      </c>
    </row>
    <row r="2861" spans="1:8" s="21" customFormat="1" ht="33.75">
      <c r="A2861" s="19" t="s">
        <v>7386</v>
      </c>
      <c r="B2861" s="19"/>
      <c r="C2861" s="19" t="s">
        <v>7387</v>
      </c>
      <c r="D2861" s="20">
        <v>9780323655408</v>
      </c>
      <c r="E2861" s="19" t="s">
        <v>6359</v>
      </c>
      <c r="F2861" s="27">
        <v>2019</v>
      </c>
      <c r="G2861" s="19" t="s">
        <v>6665</v>
      </c>
      <c r="H2861" s="19" t="s">
        <v>2213</v>
      </c>
    </row>
    <row r="2862" spans="1:8" s="21" customFormat="1" ht="22.5">
      <c r="A2862" s="19" t="s">
        <v>7388</v>
      </c>
      <c r="B2862" s="19"/>
      <c r="C2862" s="19" t="s">
        <v>6409</v>
      </c>
      <c r="D2862" s="20">
        <v>9780323655033</v>
      </c>
      <c r="E2862" s="19" t="s">
        <v>6359</v>
      </c>
      <c r="F2862" s="27">
        <v>2019</v>
      </c>
      <c r="G2862" s="19" t="s">
        <v>6665</v>
      </c>
      <c r="H2862" s="19" t="s">
        <v>6385</v>
      </c>
    </row>
    <row r="2863" spans="1:8" s="21" customFormat="1" ht="33.75">
      <c r="A2863" s="19" t="s">
        <v>7389</v>
      </c>
      <c r="B2863" s="19"/>
      <c r="C2863" s="19" t="s">
        <v>7390</v>
      </c>
      <c r="D2863" s="20">
        <v>9780323654791</v>
      </c>
      <c r="E2863" s="19" t="s">
        <v>6359</v>
      </c>
      <c r="F2863" s="27">
        <v>2019</v>
      </c>
      <c r="G2863" s="19" t="s">
        <v>6665</v>
      </c>
      <c r="H2863" s="19" t="s">
        <v>7045</v>
      </c>
    </row>
    <row r="2864" spans="1:8" s="21" customFormat="1" ht="22.5">
      <c r="A2864" s="19" t="s">
        <v>7391</v>
      </c>
      <c r="B2864" s="19"/>
      <c r="C2864" s="19" t="s">
        <v>7392</v>
      </c>
      <c r="D2864" s="20">
        <v>9780323654630</v>
      </c>
      <c r="E2864" s="19" t="s">
        <v>6359</v>
      </c>
      <c r="F2864" s="27">
        <v>2019</v>
      </c>
      <c r="G2864" s="19" t="s">
        <v>6665</v>
      </c>
      <c r="H2864" s="19" t="s">
        <v>6477</v>
      </c>
    </row>
    <row r="2865" spans="1:8" s="21" customFormat="1" ht="22.5">
      <c r="A2865" s="19" t="s">
        <v>7393</v>
      </c>
      <c r="B2865" s="19"/>
      <c r="C2865" s="19" t="s">
        <v>7394</v>
      </c>
      <c r="D2865" s="20">
        <v>9780323654555</v>
      </c>
      <c r="E2865" s="19" t="s">
        <v>6359</v>
      </c>
      <c r="F2865" s="27">
        <v>2019</v>
      </c>
      <c r="G2865" s="19" t="s">
        <v>6665</v>
      </c>
      <c r="H2865" s="19" t="s">
        <v>1660</v>
      </c>
    </row>
    <row r="2866" spans="1:8" s="21" customFormat="1" ht="33.75">
      <c r="A2866" s="19" t="s">
        <v>7395</v>
      </c>
      <c r="B2866" s="19"/>
      <c r="C2866" s="19" t="s">
        <v>7297</v>
      </c>
      <c r="D2866" s="20">
        <v>9780323655057</v>
      </c>
      <c r="E2866" s="19" t="s">
        <v>6359</v>
      </c>
      <c r="F2866" s="27">
        <v>2019</v>
      </c>
      <c r="G2866" s="19" t="s">
        <v>6665</v>
      </c>
      <c r="H2866" s="19" t="s">
        <v>2096</v>
      </c>
    </row>
    <row r="2867" spans="1:8" s="21" customFormat="1" ht="22.5">
      <c r="A2867" s="19" t="s">
        <v>7396</v>
      </c>
      <c r="B2867" s="19"/>
      <c r="C2867" s="19" t="s">
        <v>7397</v>
      </c>
      <c r="D2867" s="20">
        <v>9780323654814</v>
      </c>
      <c r="E2867" s="19" t="s">
        <v>6359</v>
      </c>
      <c r="F2867" s="27">
        <v>2019</v>
      </c>
      <c r="G2867" s="19" t="s">
        <v>6665</v>
      </c>
      <c r="H2867" s="19" t="s">
        <v>6666</v>
      </c>
    </row>
    <row r="2868" spans="1:8" s="21" customFormat="1" ht="22.5">
      <c r="A2868" s="19" t="s">
        <v>7398</v>
      </c>
      <c r="B2868" s="19"/>
      <c r="C2868" s="19" t="s">
        <v>7399</v>
      </c>
      <c r="D2868" s="20">
        <v>9780323654876</v>
      </c>
      <c r="E2868" s="19" t="s">
        <v>6359</v>
      </c>
      <c r="F2868" s="27">
        <v>2019</v>
      </c>
      <c r="G2868" s="19" t="s">
        <v>6665</v>
      </c>
      <c r="H2868" s="19" t="s">
        <v>6678</v>
      </c>
    </row>
    <row r="2869" spans="1:8" s="21" customFormat="1" ht="33.75">
      <c r="A2869" s="19" t="s">
        <v>7400</v>
      </c>
      <c r="B2869" s="19"/>
      <c r="C2869" s="19" t="s">
        <v>7401</v>
      </c>
      <c r="D2869" s="20">
        <v>9780323654999</v>
      </c>
      <c r="E2869" s="19" t="s">
        <v>6359</v>
      </c>
      <c r="F2869" s="27">
        <v>2019</v>
      </c>
      <c r="G2869" s="19" t="s">
        <v>6665</v>
      </c>
      <c r="H2869" s="19" t="s">
        <v>6410</v>
      </c>
    </row>
    <row r="2870" spans="1:8" s="21" customFormat="1" ht="22.5">
      <c r="A2870" s="19" t="s">
        <v>7402</v>
      </c>
      <c r="B2870" s="19"/>
      <c r="C2870" s="19" t="s">
        <v>7403</v>
      </c>
      <c r="D2870" s="20">
        <v>9780323675413</v>
      </c>
      <c r="E2870" s="19" t="s">
        <v>6359</v>
      </c>
      <c r="F2870" s="27">
        <v>2019</v>
      </c>
      <c r="G2870" s="19" t="s">
        <v>6665</v>
      </c>
      <c r="H2870" s="19" t="s">
        <v>6685</v>
      </c>
    </row>
    <row r="2871" spans="1:8" s="21" customFormat="1" ht="33.75">
      <c r="A2871" s="19" t="s">
        <v>7404</v>
      </c>
      <c r="B2871" s="19"/>
      <c r="C2871" s="19" t="s">
        <v>7405</v>
      </c>
      <c r="D2871" s="20">
        <v>9780323654678</v>
      </c>
      <c r="E2871" s="19" t="s">
        <v>6359</v>
      </c>
      <c r="F2871" s="27">
        <v>2019</v>
      </c>
      <c r="G2871" s="19" t="s">
        <v>6665</v>
      </c>
      <c r="H2871" s="19" t="s">
        <v>6410</v>
      </c>
    </row>
    <row r="2872" spans="1:8" s="21" customFormat="1" ht="33.75">
      <c r="A2872" s="19" t="s">
        <v>7406</v>
      </c>
      <c r="B2872" s="19"/>
      <c r="C2872" s="19" t="s">
        <v>7407</v>
      </c>
      <c r="D2872" s="20">
        <v>9780323654616</v>
      </c>
      <c r="E2872" s="19" t="s">
        <v>6359</v>
      </c>
      <c r="F2872" s="27">
        <v>2019</v>
      </c>
      <c r="G2872" s="19" t="s">
        <v>6665</v>
      </c>
      <c r="H2872" s="19" t="s">
        <v>1804</v>
      </c>
    </row>
    <row r="2873" spans="1:8" s="21" customFormat="1" ht="22.5">
      <c r="A2873" s="19" t="s">
        <v>7408</v>
      </c>
      <c r="B2873" s="19"/>
      <c r="C2873" s="19" t="s">
        <v>7409</v>
      </c>
      <c r="D2873" s="20">
        <v>9780323654494</v>
      </c>
      <c r="E2873" s="19" t="s">
        <v>6359</v>
      </c>
      <c r="F2873" s="27">
        <v>2019</v>
      </c>
      <c r="G2873" s="19" t="s">
        <v>6665</v>
      </c>
      <c r="H2873" s="19" t="s">
        <v>6772</v>
      </c>
    </row>
    <row r="2874" spans="1:8" s="21" customFormat="1" ht="22.5">
      <c r="A2874" s="19" t="s">
        <v>7410</v>
      </c>
      <c r="B2874" s="19"/>
      <c r="C2874" s="19" t="s">
        <v>7411</v>
      </c>
      <c r="D2874" s="20">
        <v>9780323683821</v>
      </c>
      <c r="E2874" s="19" t="s">
        <v>6359</v>
      </c>
      <c r="F2874" s="27">
        <v>2021</v>
      </c>
      <c r="G2874" s="19" t="s">
        <v>7412</v>
      </c>
      <c r="H2874" s="19" t="s">
        <v>7413</v>
      </c>
    </row>
    <row r="2875" spans="1:8" s="21" customFormat="1" ht="22.5">
      <c r="A2875" s="19" t="s">
        <v>7414</v>
      </c>
      <c r="B2875" s="19"/>
      <c r="C2875" s="19" t="s">
        <v>7415</v>
      </c>
      <c r="D2875" s="20">
        <v>9780323624367</v>
      </c>
      <c r="E2875" s="19" t="s">
        <v>6359</v>
      </c>
      <c r="F2875" s="27">
        <v>2021</v>
      </c>
      <c r="G2875" s="19" t="s">
        <v>7412</v>
      </c>
      <c r="H2875" s="19" t="s">
        <v>7413</v>
      </c>
    </row>
    <row r="2876" spans="1:8" s="21" customFormat="1" ht="22.5">
      <c r="A2876" s="19" t="s">
        <v>7416</v>
      </c>
      <c r="B2876" s="19"/>
      <c r="C2876" s="19" t="s">
        <v>7411</v>
      </c>
      <c r="D2876" s="20">
        <v>9780323609333</v>
      </c>
      <c r="E2876" s="19" t="s">
        <v>6359</v>
      </c>
      <c r="F2876" s="27">
        <v>2020</v>
      </c>
      <c r="G2876" s="19" t="s">
        <v>7412</v>
      </c>
      <c r="H2876" s="19" t="s">
        <v>7417</v>
      </c>
    </row>
    <row r="2877" spans="1:8" s="21" customFormat="1" ht="22.5">
      <c r="A2877" s="19" t="s">
        <v>7418</v>
      </c>
      <c r="B2877" s="19"/>
      <c r="C2877" s="19" t="s">
        <v>7419</v>
      </c>
      <c r="D2877" s="20">
        <v>9780323638784</v>
      </c>
      <c r="E2877" s="19" t="s">
        <v>6359</v>
      </c>
      <c r="F2877" s="27">
        <v>2020</v>
      </c>
      <c r="G2877" s="19" t="s">
        <v>7412</v>
      </c>
      <c r="H2877" s="19" t="s">
        <v>6504</v>
      </c>
    </row>
    <row r="2878" spans="1:8" s="21" customFormat="1" ht="11.25">
      <c r="A2878" s="19" t="s">
        <v>7420</v>
      </c>
      <c r="B2878" s="19"/>
      <c r="C2878" s="19" t="s">
        <v>7421</v>
      </c>
      <c r="D2878" s="20">
        <v>9780323391559</v>
      </c>
      <c r="E2878" s="19" t="s">
        <v>6451</v>
      </c>
      <c r="F2878" s="27">
        <v>2020</v>
      </c>
      <c r="G2878" s="19" t="s">
        <v>7412</v>
      </c>
      <c r="H2878" s="19" t="s">
        <v>7422</v>
      </c>
    </row>
    <row r="2879" spans="1:8" s="21" customFormat="1" ht="22.5">
      <c r="A2879" s="19" t="s">
        <v>7423</v>
      </c>
      <c r="B2879" s="19"/>
      <c r="C2879" s="19" t="s">
        <v>7424</v>
      </c>
      <c r="D2879" s="20">
        <v>9780323758406</v>
      </c>
      <c r="E2879" s="19" t="s">
        <v>6359</v>
      </c>
      <c r="F2879" s="27">
        <v>2020</v>
      </c>
      <c r="G2879" s="19" t="s">
        <v>7412</v>
      </c>
      <c r="H2879" s="19" t="s">
        <v>7425</v>
      </c>
    </row>
    <row r="2880" spans="1:8" s="21" customFormat="1" ht="11.25">
      <c r="A2880" s="19" t="s">
        <v>7426</v>
      </c>
      <c r="B2880" s="19"/>
      <c r="C2880" s="19" t="s">
        <v>7427</v>
      </c>
      <c r="D2880" s="20">
        <v>9780323546355</v>
      </c>
      <c r="E2880" s="19" t="s">
        <v>6451</v>
      </c>
      <c r="F2880" s="27">
        <v>2020</v>
      </c>
      <c r="G2880" s="19" t="s">
        <v>7412</v>
      </c>
      <c r="H2880" s="19" t="s">
        <v>7244</v>
      </c>
    </row>
    <row r="2881" spans="1:8" s="21" customFormat="1" ht="22.5">
      <c r="A2881" s="19" t="s">
        <v>7428</v>
      </c>
      <c r="B2881" s="19"/>
      <c r="C2881" s="19" t="s">
        <v>7429</v>
      </c>
      <c r="D2881" s="20">
        <v>9780323567428</v>
      </c>
      <c r="E2881" s="19" t="s">
        <v>6451</v>
      </c>
      <c r="F2881" s="27">
        <v>2020</v>
      </c>
      <c r="G2881" s="19" t="s">
        <v>7412</v>
      </c>
      <c r="H2881" s="19" t="s">
        <v>6469</v>
      </c>
    </row>
    <row r="2882" spans="1:8" s="21" customFormat="1" ht="11.25">
      <c r="A2882" s="19" t="s">
        <v>7430</v>
      </c>
      <c r="B2882" s="19"/>
      <c r="C2882" s="19" t="s">
        <v>7424</v>
      </c>
      <c r="D2882" s="20">
        <v>9780323676861</v>
      </c>
      <c r="E2882" s="19" t="s">
        <v>6451</v>
      </c>
      <c r="F2882" s="27">
        <v>2020</v>
      </c>
      <c r="G2882" s="19" t="s">
        <v>7412</v>
      </c>
      <c r="H2882" s="19" t="s">
        <v>7425</v>
      </c>
    </row>
    <row r="2883" spans="1:8" s="21" customFormat="1" ht="22.5">
      <c r="A2883" s="19" t="s">
        <v>7431</v>
      </c>
      <c r="B2883" s="19"/>
      <c r="C2883" s="19" t="s">
        <v>7432</v>
      </c>
      <c r="D2883" s="20">
        <v>9780323676748</v>
      </c>
      <c r="E2883" s="19" t="s">
        <v>6451</v>
      </c>
      <c r="F2883" s="27">
        <v>2020</v>
      </c>
      <c r="G2883" s="19" t="s">
        <v>7412</v>
      </c>
      <c r="H2883" s="19" t="s">
        <v>7422</v>
      </c>
    </row>
    <row r="2884" spans="1:8" s="21" customFormat="1" ht="22.5">
      <c r="A2884" s="19" t="s">
        <v>7433</v>
      </c>
      <c r="B2884" s="19"/>
      <c r="C2884" s="19" t="s">
        <v>7434</v>
      </c>
      <c r="D2884" s="20">
        <v>9780323552219</v>
      </c>
      <c r="E2884" s="19" t="s">
        <v>6451</v>
      </c>
      <c r="F2884" s="27">
        <v>2020</v>
      </c>
      <c r="G2884" s="19" t="s">
        <v>7412</v>
      </c>
      <c r="H2884" s="19" t="s">
        <v>6669</v>
      </c>
    </row>
    <row r="2885" spans="1:8" s="21" customFormat="1" ht="33.75">
      <c r="A2885" s="19" t="s">
        <v>7435</v>
      </c>
      <c r="B2885" s="19"/>
      <c r="C2885" s="19" t="s">
        <v>7436</v>
      </c>
      <c r="D2885" s="20">
        <v>9780323554848</v>
      </c>
      <c r="E2885" s="19" t="s">
        <v>6464</v>
      </c>
      <c r="F2885" s="27">
        <v>2019</v>
      </c>
      <c r="G2885" s="19" t="s">
        <v>7412</v>
      </c>
      <c r="H2885" s="19" t="s">
        <v>7437</v>
      </c>
    </row>
    <row r="2886" spans="1:8" s="21" customFormat="1" ht="22.5">
      <c r="A2886" s="19" t="s">
        <v>7438</v>
      </c>
      <c r="B2886" s="19"/>
      <c r="C2886" s="19" t="s">
        <v>7439</v>
      </c>
      <c r="D2886" s="20">
        <v>9780323552257</v>
      </c>
      <c r="E2886" s="19" t="s">
        <v>6359</v>
      </c>
      <c r="F2886" s="27">
        <v>2019</v>
      </c>
      <c r="G2886" s="19" t="s">
        <v>7412</v>
      </c>
      <c r="H2886" s="19" t="s">
        <v>7440</v>
      </c>
    </row>
    <row r="2887" spans="1:8" s="21" customFormat="1" ht="22.5">
      <c r="A2887" s="19" t="s">
        <v>7441</v>
      </c>
      <c r="B2887" s="19"/>
      <c r="C2887" s="19" t="s">
        <v>7442</v>
      </c>
      <c r="D2887" s="20">
        <v>9780323543835</v>
      </c>
      <c r="E2887" s="19" t="s">
        <v>6451</v>
      </c>
      <c r="F2887" s="27">
        <v>2019</v>
      </c>
      <c r="G2887" s="19" t="s">
        <v>7412</v>
      </c>
      <c r="H2887" s="19" t="s">
        <v>6809</v>
      </c>
    </row>
    <row r="2888" spans="1:8" s="21" customFormat="1" ht="11.25">
      <c r="A2888" s="19" t="s">
        <v>7443</v>
      </c>
      <c r="B2888" s="19"/>
      <c r="C2888" s="19" t="s">
        <v>7444</v>
      </c>
      <c r="D2888" s="20">
        <v>9780323543873</v>
      </c>
      <c r="E2888" s="19" t="s">
        <v>6451</v>
      </c>
      <c r="F2888" s="27">
        <v>2019</v>
      </c>
      <c r="G2888" s="19" t="s">
        <v>7412</v>
      </c>
      <c r="H2888" s="19" t="s">
        <v>7417</v>
      </c>
    </row>
    <row r="2889" spans="1:8" s="21" customFormat="1" ht="22.5">
      <c r="A2889" s="19" t="s">
        <v>7445</v>
      </c>
      <c r="B2889" s="19"/>
      <c r="C2889" s="19" t="s">
        <v>7446</v>
      </c>
      <c r="D2889" s="20">
        <v>9780323608268</v>
      </c>
      <c r="E2889" s="19" t="s">
        <v>6464</v>
      </c>
      <c r="F2889" s="27">
        <v>2019</v>
      </c>
      <c r="G2889" s="19" t="s">
        <v>7412</v>
      </c>
      <c r="H2889" s="19" t="s">
        <v>7447</v>
      </c>
    </row>
    <row r="2890" spans="1:8" s="21" customFormat="1" ht="22.5">
      <c r="A2890" s="19" t="s">
        <v>7448</v>
      </c>
      <c r="B2890" s="19"/>
      <c r="C2890" s="19" t="s">
        <v>7449</v>
      </c>
      <c r="D2890" s="20">
        <v>9780323523004</v>
      </c>
      <c r="E2890" s="19" t="s">
        <v>6464</v>
      </c>
      <c r="F2890" s="27">
        <v>2019</v>
      </c>
      <c r="G2890" s="19" t="s">
        <v>7412</v>
      </c>
      <c r="H2890" s="19" t="s">
        <v>7450</v>
      </c>
    </row>
    <row r="2891" spans="1:8" s="21" customFormat="1" ht="11.25">
      <c r="A2891" s="19" t="s">
        <v>7451</v>
      </c>
      <c r="B2891" s="19"/>
      <c r="C2891" s="19" t="s">
        <v>7452</v>
      </c>
      <c r="D2891" s="20">
        <v>9780323478212</v>
      </c>
      <c r="E2891" s="19" t="s">
        <v>6451</v>
      </c>
      <c r="F2891" s="27">
        <v>2019</v>
      </c>
      <c r="G2891" s="19" t="s">
        <v>7412</v>
      </c>
      <c r="H2891" s="19" t="s">
        <v>7453</v>
      </c>
    </row>
    <row r="2892" spans="1:8" s="21" customFormat="1" ht="22.5">
      <c r="A2892" s="19" t="s">
        <v>7454</v>
      </c>
      <c r="B2892" s="19"/>
      <c r="C2892" s="19" t="s">
        <v>7455</v>
      </c>
      <c r="D2892" s="20">
        <v>9780323478335</v>
      </c>
      <c r="E2892" s="19" t="s">
        <v>6451</v>
      </c>
      <c r="F2892" s="27">
        <v>2019</v>
      </c>
      <c r="G2892" s="19" t="s">
        <v>7412</v>
      </c>
      <c r="H2892" s="19" t="s">
        <v>7456</v>
      </c>
    </row>
    <row r="2893" spans="1:8" s="21" customFormat="1" ht="22.5">
      <c r="A2893" s="19" t="s">
        <v>7457</v>
      </c>
      <c r="B2893" s="19"/>
      <c r="C2893" s="19" t="s">
        <v>7458</v>
      </c>
      <c r="D2893" s="20">
        <v>9780323673167</v>
      </c>
      <c r="E2893" s="19" t="s">
        <v>6464</v>
      </c>
      <c r="F2893" s="27">
        <v>2021</v>
      </c>
      <c r="G2893" s="19" t="s">
        <v>7459</v>
      </c>
      <c r="H2893" s="19" t="s">
        <v>7459</v>
      </c>
    </row>
    <row r="2894" spans="1:8" s="21" customFormat="1" ht="11.25">
      <c r="A2894" s="19" t="s">
        <v>7460</v>
      </c>
      <c r="B2894" s="19"/>
      <c r="C2894" s="19" t="s">
        <v>7458</v>
      </c>
      <c r="D2894" s="20">
        <v>9780323624855</v>
      </c>
      <c r="E2894" s="19" t="s">
        <v>6464</v>
      </c>
      <c r="F2894" s="27">
        <v>2021</v>
      </c>
      <c r="G2894" s="19" t="s">
        <v>7459</v>
      </c>
      <c r="H2894" s="19" t="s">
        <v>7459</v>
      </c>
    </row>
    <row r="2895" spans="1:8" s="21" customFormat="1" ht="11.25">
      <c r="A2895" s="19" t="s">
        <v>7461</v>
      </c>
      <c r="B2895" s="19"/>
      <c r="C2895" s="19" t="s">
        <v>7462</v>
      </c>
      <c r="D2895" s="20">
        <v>9780323672436</v>
      </c>
      <c r="E2895" s="19" t="s">
        <v>6464</v>
      </c>
      <c r="F2895" s="27">
        <v>2021</v>
      </c>
      <c r="G2895" s="19" t="s">
        <v>7459</v>
      </c>
      <c r="H2895" s="19" t="s">
        <v>7453</v>
      </c>
    </row>
    <row r="2896" spans="1:8" s="21" customFormat="1" ht="11.25">
      <c r="A2896" s="19" t="s">
        <v>7463</v>
      </c>
      <c r="B2896" s="19"/>
      <c r="C2896" s="19" t="s">
        <v>7464</v>
      </c>
      <c r="D2896" s="20">
        <v>9780323672429</v>
      </c>
      <c r="E2896" s="19" t="s">
        <v>6464</v>
      </c>
      <c r="F2896" s="27">
        <v>2021</v>
      </c>
      <c r="G2896" s="19" t="s">
        <v>7459</v>
      </c>
      <c r="H2896" s="19" t="s">
        <v>7459</v>
      </c>
    </row>
    <row r="2897" spans="1:8" s="21" customFormat="1" ht="22.5">
      <c r="A2897" s="19" t="s">
        <v>7465</v>
      </c>
      <c r="B2897" s="19"/>
      <c r="C2897" s="19" t="s">
        <v>7466</v>
      </c>
      <c r="D2897" s="20">
        <v>9780323611077</v>
      </c>
      <c r="E2897" s="19" t="s">
        <v>6464</v>
      </c>
      <c r="F2897" s="27">
        <v>2021</v>
      </c>
      <c r="G2897" s="19" t="s">
        <v>7459</v>
      </c>
      <c r="H2897" s="19" t="s">
        <v>7067</v>
      </c>
    </row>
    <row r="2898" spans="1:8" s="21" customFormat="1" ht="22.5">
      <c r="A2898" s="19" t="s">
        <v>7467</v>
      </c>
      <c r="B2898" s="19"/>
      <c r="C2898" s="19" t="s">
        <v>7468</v>
      </c>
      <c r="D2898" s="20">
        <v>9780323596589</v>
      </c>
      <c r="E2898" s="19" t="s">
        <v>6464</v>
      </c>
      <c r="F2898" s="27">
        <v>2020</v>
      </c>
      <c r="G2898" s="19" t="s">
        <v>7459</v>
      </c>
      <c r="H2898" s="19" t="s">
        <v>7459</v>
      </c>
    </row>
    <row r="2899" spans="1:8" s="21" customFormat="1" ht="22.5">
      <c r="A2899" s="19" t="s">
        <v>7469</v>
      </c>
      <c r="B2899" s="19"/>
      <c r="C2899" s="19" t="s">
        <v>7466</v>
      </c>
      <c r="D2899" s="20">
        <v>9780323639903</v>
      </c>
      <c r="E2899" s="19" t="s">
        <v>6464</v>
      </c>
      <c r="F2899" s="27">
        <v>2020</v>
      </c>
      <c r="G2899" s="19" t="s">
        <v>7459</v>
      </c>
      <c r="H2899" s="19" t="s">
        <v>7067</v>
      </c>
    </row>
    <row r="2900" spans="1:8" s="21" customFormat="1" ht="33.75">
      <c r="A2900" s="19" t="s">
        <v>7470</v>
      </c>
      <c r="B2900" s="19"/>
      <c r="C2900" s="19" t="s">
        <v>7466</v>
      </c>
      <c r="D2900" s="20">
        <v>9780323733564</v>
      </c>
      <c r="E2900" s="19" t="s">
        <v>6464</v>
      </c>
      <c r="F2900" s="27">
        <v>2020</v>
      </c>
      <c r="G2900" s="19" t="s">
        <v>7459</v>
      </c>
      <c r="H2900" s="19" t="s">
        <v>7459</v>
      </c>
    </row>
    <row r="2901" spans="1:8" s="21" customFormat="1" ht="22.5">
      <c r="A2901" s="19" t="s">
        <v>7471</v>
      </c>
      <c r="B2901" s="19"/>
      <c r="C2901" s="19" t="s">
        <v>7472</v>
      </c>
      <c r="D2901" s="20">
        <v>9780323608282</v>
      </c>
      <c r="E2901" s="19" t="s">
        <v>6451</v>
      </c>
      <c r="F2901" s="27">
        <v>2020</v>
      </c>
      <c r="G2901" s="19" t="s">
        <v>7459</v>
      </c>
      <c r="H2901" s="19" t="s">
        <v>7459</v>
      </c>
    </row>
    <row r="2902" spans="1:8" s="21" customFormat="1" ht="11.25">
      <c r="A2902" s="19" t="s">
        <v>7473</v>
      </c>
      <c r="B2902" s="19"/>
      <c r="C2902" s="19" t="s">
        <v>7472</v>
      </c>
      <c r="D2902" s="20">
        <v>9780323597654</v>
      </c>
      <c r="E2902" s="19" t="s">
        <v>6359</v>
      </c>
      <c r="F2902" s="27">
        <v>2020</v>
      </c>
      <c r="G2902" s="19" t="s">
        <v>7459</v>
      </c>
      <c r="H2902" s="19" t="s">
        <v>7459</v>
      </c>
    </row>
    <row r="2903" spans="1:8" s="21" customFormat="1" ht="22.5">
      <c r="A2903" s="19" t="s">
        <v>7474</v>
      </c>
      <c r="B2903" s="19"/>
      <c r="C2903" s="19" t="s">
        <v>7475</v>
      </c>
      <c r="D2903" s="20">
        <v>9780323570282</v>
      </c>
      <c r="E2903" s="19" t="s">
        <v>6451</v>
      </c>
      <c r="F2903" s="27">
        <v>2019</v>
      </c>
      <c r="G2903" s="19" t="s">
        <v>7459</v>
      </c>
      <c r="H2903" s="19" t="s">
        <v>7459</v>
      </c>
    </row>
    <row r="2904" spans="1:8" s="21" customFormat="1" ht="22.5">
      <c r="A2904" s="19" t="s">
        <v>7476</v>
      </c>
      <c r="B2904" s="19"/>
      <c r="C2904" s="19" t="s">
        <v>7475</v>
      </c>
      <c r="D2904" s="20">
        <v>9780323479349</v>
      </c>
      <c r="E2904" s="19" t="s">
        <v>6451</v>
      </c>
      <c r="F2904" s="27">
        <v>2019</v>
      </c>
      <c r="G2904" s="19" t="s">
        <v>7459</v>
      </c>
      <c r="H2904" s="19" t="s">
        <v>7459</v>
      </c>
    </row>
    <row r="2905" spans="1:8" s="21" customFormat="1" ht="22.5">
      <c r="A2905" s="19" t="s">
        <v>7477</v>
      </c>
      <c r="B2905" s="19"/>
      <c r="C2905" s="19" t="s">
        <v>7475</v>
      </c>
      <c r="D2905" s="20">
        <v>9780323479332</v>
      </c>
      <c r="E2905" s="19" t="s">
        <v>6451</v>
      </c>
      <c r="F2905" s="27">
        <v>2019</v>
      </c>
      <c r="G2905" s="19" t="s">
        <v>7459</v>
      </c>
      <c r="H2905" s="19" t="s">
        <v>7459</v>
      </c>
    </row>
    <row r="2906" spans="1:8" s="21" customFormat="1" ht="22.5">
      <c r="A2906" s="19" t="s">
        <v>7478</v>
      </c>
      <c r="B2906" s="19"/>
      <c r="C2906" s="19" t="s">
        <v>7479</v>
      </c>
      <c r="D2906" s="20">
        <v>9780323480239</v>
      </c>
      <c r="E2906" s="19" t="s">
        <v>6451</v>
      </c>
      <c r="F2906" s="27">
        <v>2019</v>
      </c>
      <c r="G2906" s="19" t="s">
        <v>7459</v>
      </c>
      <c r="H2906" s="19" t="s">
        <v>7459</v>
      </c>
    </row>
    <row r="2907" spans="1:8" s="21" customFormat="1" ht="22.5">
      <c r="A2907" s="19" t="s">
        <v>7480</v>
      </c>
      <c r="B2907" s="19"/>
      <c r="C2907" s="19" t="s">
        <v>7466</v>
      </c>
      <c r="D2907" s="20">
        <v>9780323473453</v>
      </c>
      <c r="E2907" s="19" t="s">
        <v>6464</v>
      </c>
      <c r="F2907" s="27">
        <v>2019</v>
      </c>
      <c r="G2907" s="19" t="s">
        <v>7459</v>
      </c>
      <c r="H2907" s="19" t="s">
        <v>7459</v>
      </c>
    </row>
    <row r="2908" spans="1:8" s="21" customFormat="1" ht="22.5">
      <c r="A2908" s="19" t="s">
        <v>7481</v>
      </c>
      <c r="B2908" s="19"/>
      <c r="C2908" s="19" t="s">
        <v>7449</v>
      </c>
      <c r="D2908" s="20">
        <v>9780323708418</v>
      </c>
      <c r="E2908" s="19" t="s">
        <v>6359</v>
      </c>
      <c r="F2908" s="27">
        <v>2021</v>
      </c>
      <c r="G2908" s="19" t="s">
        <v>7482</v>
      </c>
      <c r="H2908" s="19" t="s">
        <v>7482</v>
      </c>
    </row>
    <row r="2909" spans="1:8" s="21" customFormat="1" ht="33.75">
      <c r="A2909" s="19" t="s">
        <v>7483</v>
      </c>
      <c r="B2909" s="19"/>
      <c r="C2909" s="19" t="s">
        <v>7484</v>
      </c>
      <c r="D2909" s="20">
        <v>9780323711296</v>
      </c>
      <c r="E2909" s="19" t="s">
        <v>6359</v>
      </c>
      <c r="F2909" s="27">
        <v>2020</v>
      </c>
      <c r="G2909" s="19" t="s">
        <v>7482</v>
      </c>
      <c r="H2909" s="19" t="s">
        <v>7482</v>
      </c>
    </row>
    <row r="2910" spans="1:8" s="21" customFormat="1" ht="22.5">
      <c r="A2910" s="19" t="s">
        <v>7485</v>
      </c>
      <c r="B2910" s="19"/>
      <c r="C2910" s="19" t="s">
        <v>7427</v>
      </c>
      <c r="D2910" s="20">
        <v>9780323549363</v>
      </c>
      <c r="E2910" s="19" t="s">
        <v>6359</v>
      </c>
      <c r="F2910" s="27">
        <v>2020</v>
      </c>
      <c r="G2910" s="19" t="s">
        <v>7482</v>
      </c>
      <c r="H2910" s="19" t="s">
        <v>7482</v>
      </c>
    </row>
    <row r="2911" spans="1:8" s="21" customFormat="1" ht="22.5">
      <c r="A2911" s="19" t="s">
        <v>7486</v>
      </c>
      <c r="B2911" s="19"/>
      <c r="C2911" s="19" t="s">
        <v>7484</v>
      </c>
      <c r="D2911" s="20">
        <v>9780323676762</v>
      </c>
      <c r="E2911" s="19" t="s">
        <v>6464</v>
      </c>
      <c r="F2911" s="27">
        <v>2020</v>
      </c>
      <c r="G2911" s="19" t="s">
        <v>7482</v>
      </c>
      <c r="H2911" s="19" t="s">
        <v>7482</v>
      </c>
    </row>
    <row r="2912" spans="1:8" s="21" customFormat="1" ht="22.5">
      <c r="A2912" s="19" t="s">
        <v>7487</v>
      </c>
      <c r="B2912" s="19"/>
      <c r="C2912" s="19" t="s">
        <v>7488</v>
      </c>
      <c r="D2912" s="20">
        <v>9780323595391</v>
      </c>
      <c r="E2912" s="19" t="s">
        <v>6451</v>
      </c>
      <c r="F2912" s="27">
        <v>2020</v>
      </c>
      <c r="G2912" s="19" t="s">
        <v>7482</v>
      </c>
      <c r="H2912" s="19" t="s">
        <v>7482</v>
      </c>
    </row>
    <row r="2913" spans="1:8" s="21" customFormat="1" ht="22.5">
      <c r="A2913" s="19" t="s">
        <v>7489</v>
      </c>
      <c r="B2913" s="19"/>
      <c r="C2913" s="19" t="s">
        <v>7490</v>
      </c>
      <c r="D2913" s="20">
        <v>9780323497275</v>
      </c>
      <c r="E2913" s="19" t="s">
        <v>6359</v>
      </c>
      <c r="F2913" s="27">
        <v>2019</v>
      </c>
      <c r="G2913" s="19" t="s">
        <v>7482</v>
      </c>
      <c r="H2913" s="19" t="s">
        <v>7459</v>
      </c>
    </row>
    <row r="2914" spans="1:8" s="21" customFormat="1" ht="22.5">
      <c r="A2914" s="19" t="s">
        <v>7491</v>
      </c>
      <c r="B2914" s="19"/>
      <c r="C2914" s="19" t="s">
        <v>7492</v>
      </c>
      <c r="D2914" s="20">
        <v>9780702076886</v>
      </c>
      <c r="E2914" s="19" t="s">
        <v>6359</v>
      </c>
      <c r="F2914" s="27">
        <v>2021</v>
      </c>
      <c r="G2914" s="19" t="s">
        <v>7493</v>
      </c>
      <c r="H2914" s="19" t="s">
        <v>7494</v>
      </c>
    </row>
    <row r="2915" spans="1:8" s="21" customFormat="1" ht="22.5">
      <c r="A2915" s="19" t="s">
        <v>7495</v>
      </c>
      <c r="B2915" s="19"/>
      <c r="C2915" s="19" t="s">
        <v>7492</v>
      </c>
      <c r="D2915" s="20">
        <v>9780702076831</v>
      </c>
      <c r="E2915" s="19" t="s">
        <v>6359</v>
      </c>
      <c r="F2915" s="27">
        <v>2021</v>
      </c>
      <c r="G2915" s="19" t="s">
        <v>7493</v>
      </c>
      <c r="H2915" s="19" t="s">
        <v>7459</v>
      </c>
    </row>
    <row r="2916" spans="1:8" s="21" customFormat="1" ht="11.25">
      <c r="A2916" s="19" t="s">
        <v>7496</v>
      </c>
      <c r="B2916" s="19"/>
      <c r="C2916" s="19" t="s">
        <v>7497</v>
      </c>
      <c r="D2916" s="20">
        <v>9780702077005</v>
      </c>
      <c r="E2916" s="19" t="s">
        <v>6359</v>
      </c>
      <c r="F2916" s="27">
        <v>2021</v>
      </c>
      <c r="G2916" s="19" t="s">
        <v>7493</v>
      </c>
      <c r="H2916" s="19" t="s">
        <v>6809</v>
      </c>
    </row>
    <row r="2917" spans="1:8" s="21" customFormat="1" ht="11.25">
      <c r="A2917" s="19" t="s">
        <v>7498</v>
      </c>
      <c r="B2917" s="19"/>
      <c r="C2917" s="19" t="s">
        <v>7499</v>
      </c>
      <c r="D2917" s="20">
        <v>9780323612111</v>
      </c>
      <c r="E2917" s="19" t="s">
        <v>6359</v>
      </c>
      <c r="F2917" s="27">
        <v>2021</v>
      </c>
      <c r="G2917" s="19" t="s">
        <v>23</v>
      </c>
      <c r="H2917" s="19" t="s">
        <v>23</v>
      </c>
    </row>
    <row r="2918" spans="1:8" s="21" customFormat="1" ht="22.5">
      <c r="A2918" s="19" t="s">
        <v>7500</v>
      </c>
      <c r="B2918" s="19"/>
      <c r="C2918" s="19" t="s">
        <v>7501</v>
      </c>
      <c r="D2918" s="20">
        <v>9780323612692</v>
      </c>
      <c r="E2918" s="19" t="s">
        <v>6359</v>
      </c>
      <c r="F2918" s="27">
        <v>2021</v>
      </c>
      <c r="G2918" s="19" t="s">
        <v>23</v>
      </c>
      <c r="H2918" s="19" t="s">
        <v>23</v>
      </c>
    </row>
    <row r="2919" spans="1:8" s="21" customFormat="1" ht="22.5">
      <c r="A2919" s="19" t="s">
        <v>7502</v>
      </c>
      <c r="B2919" s="19"/>
      <c r="C2919" s="19" t="s">
        <v>7503</v>
      </c>
      <c r="D2919" s="20">
        <v>9780323662000</v>
      </c>
      <c r="E2919" s="19" t="s">
        <v>6359</v>
      </c>
      <c r="F2919" s="27">
        <v>2021</v>
      </c>
      <c r="G2919" s="19" t="s">
        <v>23</v>
      </c>
      <c r="H2919" s="19" t="s">
        <v>23</v>
      </c>
    </row>
    <row r="2920" spans="1:8" s="21" customFormat="1" ht="22.5">
      <c r="A2920" s="19" t="s">
        <v>7504</v>
      </c>
      <c r="B2920" s="19"/>
      <c r="C2920" s="19" t="s">
        <v>7505</v>
      </c>
      <c r="D2920" s="20">
        <v>9780323653893</v>
      </c>
      <c r="E2920" s="19" t="s">
        <v>6359</v>
      </c>
      <c r="F2920" s="27">
        <v>2020</v>
      </c>
      <c r="G2920" s="19" t="s">
        <v>23</v>
      </c>
      <c r="H2920" s="19" t="s">
        <v>23</v>
      </c>
    </row>
    <row r="2921" spans="1:8" s="21" customFormat="1" ht="22.5">
      <c r="A2921" s="19" t="s">
        <v>7506</v>
      </c>
      <c r="B2921" s="19"/>
      <c r="C2921" s="19" t="s">
        <v>7507</v>
      </c>
      <c r="D2921" s="20">
        <v>9780323661966</v>
      </c>
      <c r="E2921" s="19" t="s">
        <v>6359</v>
      </c>
      <c r="F2921" s="27">
        <v>2020</v>
      </c>
      <c r="G2921" s="19" t="s">
        <v>23</v>
      </c>
      <c r="H2921" s="19" t="s">
        <v>23</v>
      </c>
    </row>
    <row r="2922" spans="1:8" s="21" customFormat="1" ht="22.5">
      <c r="A2922" s="19" t="s">
        <v>7508</v>
      </c>
      <c r="B2922" s="19"/>
      <c r="C2922" s="19" t="s">
        <v>7507</v>
      </c>
      <c r="D2922" s="20">
        <v>9780323661980</v>
      </c>
      <c r="E2922" s="19" t="s">
        <v>6359</v>
      </c>
      <c r="F2922" s="27">
        <v>2020</v>
      </c>
      <c r="G2922" s="19" t="s">
        <v>23</v>
      </c>
      <c r="H2922" s="19" t="s">
        <v>23</v>
      </c>
    </row>
    <row r="2923" spans="1:8" s="21" customFormat="1" ht="11.25">
      <c r="A2923" s="19" t="s">
        <v>7509</v>
      </c>
      <c r="B2923" s="19"/>
      <c r="C2923" s="19" t="s">
        <v>7510</v>
      </c>
      <c r="D2923" s="20">
        <v>9780702068829</v>
      </c>
      <c r="E2923" s="19" t="s">
        <v>6359</v>
      </c>
      <c r="F2923" s="27">
        <v>2020</v>
      </c>
      <c r="G2923" s="19" t="s">
        <v>23</v>
      </c>
      <c r="H2923" s="19" t="s">
        <v>23</v>
      </c>
    </row>
    <row r="2924" spans="1:8" s="21" customFormat="1" ht="11.25">
      <c r="A2924" s="19" t="s">
        <v>7511</v>
      </c>
      <c r="B2924" s="19"/>
      <c r="C2924" s="19" t="s">
        <v>7501</v>
      </c>
      <c r="D2924" s="20">
        <v>9780323608299</v>
      </c>
      <c r="E2924" s="19" t="s">
        <v>6359</v>
      </c>
      <c r="F2924" s="27">
        <v>2020</v>
      </c>
      <c r="G2924" s="19" t="s">
        <v>23</v>
      </c>
      <c r="H2924" s="19" t="s">
        <v>23</v>
      </c>
    </row>
    <row r="2925" spans="1:8" s="21" customFormat="1" ht="22.5">
      <c r="A2925" s="19" t="s">
        <v>7512</v>
      </c>
      <c r="B2925" s="19"/>
      <c r="C2925" s="19" t="s">
        <v>7513</v>
      </c>
      <c r="D2925" s="20">
        <v>9780323547536</v>
      </c>
      <c r="E2925" s="19" t="s">
        <v>6359</v>
      </c>
      <c r="F2925" s="27">
        <v>2020</v>
      </c>
      <c r="G2925" s="19" t="s">
        <v>23</v>
      </c>
      <c r="H2925" s="19" t="s">
        <v>23</v>
      </c>
    </row>
    <row r="2926" spans="1:8" s="21" customFormat="1" ht="11.25">
      <c r="A2926" s="19" t="s">
        <v>7514</v>
      </c>
      <c r="B2926" s="19"/>
      <c r="C2926" s="19" t="s">
        <v>7515</v>
      </c>
      <c r="D2926" s="20">
        <v>9780702072802</v>
      </c>
      <c r="E2926" s="19" t="s">
        <v>6359</v>
      </c>
      <c r="F2926" s="27">
        <v>2019</v>
      </c>
      <c r="G2926" s="19" t="s">
        <v>23</v>
      </c>
      <c r="H2926" s="19" t="s">
        <v>23</v>
      </c>
    </row>
    <row r="2927" spans="1:8" s="21" customFormat="1" ht="11.25">
      <c r="A2927" s="19" t="s">
        <v>7516</v>
      </c>
      <c r="B2927" s="19"/>
      <c r="C2927" s="19" t="s">
        <v>7517</v>
      </c>
      <c r="D2927" s="20">
        <v>9780323548250</v>
      </c>
      <c r="E2927" s="19" t="s">
        <v>6359</v>
      </c>
      <c r="F2927" s="27">
        <v>2019</v>
      </c>
      <c r="G2927" s="19" t="s">
        <v>23</v>
      </c>
      <c r="H2927" s="19" t="s">
        <v>23</v>
      </c>
    </row>
    <row r="2928" spans="1:8" s="21" customFormat="1" ht="11.25">
      <c r="A2928" s="19" t="s">
        <v>7518</v>
      </c>
      <c r="B2928" s="19"/>
      <c r="C2928" s="19" t="s">
        <v>7519</v>
      </c>
      <c r="D2928" s="20">
        <v>9780323544337</v>
      </c>
      <c r="E2928" s="19" t="s">
        <v>6359</v>
      </c>
      <c r="F2928" s="27">
        <v>2019</v>
      </c>
      <c r="G2928" s="19" t="s">
        <v>23</v>
      </c>
      <c r="H2928" s="19" t="s">
        <v>23</v>
      </c>
    </row>
    <row r="2929" spans="1:8" s="21" customFormat="1" ht="22.5">
      <c r="A2929" s="19" t="s">
        <v>7520</v>
      </c>
      <c r="B2929" s="19"/>
      <c r="C2929" s="19" t="s">
        <v>7521</v>
      </c>
      <c r="D2929" s="20">
        <v>9780323430401</v>
      </c>
      <c r="E2929" s="19" t="s">
        <v>6359</v>
      </c>
      <c r="F2929" s="27">
        <v>2019</v>
      </c>
      <c r="G2929" s="19" t="s">
        <v>23</v>
      </c>
      <c r="H2929" s="19" t="s">
        <v>23</v>
      </c>
    </row>
    <row r="2930" spans="1:8" s="21" customFormat="1" ht="22.5">
      <c r="A2930" s="19" t="s">
        <v>7522</v>
      </c>
      <c r="B2930" s="19"/>
      <c r="C2930" s="19" t="s">
        <v>7523</v>
      </c>
      <c r="D2930" s="20">
        <v>9781455756438</v>
      </c>
      <c r="E2930" s="19" t="s">
        <v>6359</v>
      </c>
      <c r="F2930" s="27">
        <v>2020</v>
      </c>
      <c r="G2930" s="19" t="s">
        <v>7524</v>
      </c>
      <c r="H2930" s="19" t="s">
        <v>7525</v>
      </c>
    </row>
    <row r="2931" spans="1:8" s="21" customFormat="1" ht="22.5">
      <c r="A2931" s="19" t="s">
        <v>7526</v>
      </c>
      <c r="B2931" s="19"/>
      <c r="C2931" s="19" t="s">
        <v>7523</v>
      </c>
      <c r="D2931" s="20">
        <v>9780323554930</v>
      </c>
      <c r="E2931" s="19" t="s">
        <v>6359</v>
      </c>
      <c r="F2931" s="27">
        <v>2019</v>
      </c>
      <c r="G2931" s="19" t="s">
        <v>7524</v>
      </c>
      <c r="H2931" s="19" t="s">
        <v>7525</v>
      </c>
    </row>
    <row r="2932" spans="1:8" s="21" customFormat="1" ht="11.25">
      <c r="A2932" s="19" t="s">
        <v>7527</v>
      </c>
      <c r="B2932" s="19"/>
      <c r="C2932" s="19" t="s">
        <v>7528</v>
      </c>
      <c r="D2932" s="20">
        <v>9780729543200</v>
      </c>
      <c r="E2932" s="19" t="s">
        <v>6359</v>
      </c>
      <c r="F2932" s="27">
        <v>2020</v>
      </c>
      <c r="G2932" s="19" t="s">
        <v>7529</v>
      </c>
      <c r="H2932" s="19" t="s">
        <v>7530</v>
      </c>
    </row>
    <row r="2933" spans="1:8" s="21" customFormat="1" ht="22.5">
      <c r="A2933" s="19" t="s">
        <v>7531</v>
      </c>
      <c r="B2933" s="19"/>
      <c r="C2933" s="19" t="s">
        <v>7532</v>
      </c>
      <c r="D2933" s="20">
        <v>9780729543187</v>
      </c>
      <c r="E2933" s="19" t="s">
        <v>6359</v>
      </c>
      <c r="F2933" s="27">
        <v>2020</v>
      </c>
      <c r="G2933" s="19" t="s">
        <v>7529</v>
      </c>
      <c r="H2933" s="19" t="s">
        <v>7533</v>
      </c>
    </row>
    <row r="2934" spans="1:8" s="21" customFormat="1" ht="33.75">
      <c r="A2934" s="19" t="s">
        <v>7534</v>
      </c>
      <c r="B2934" s="19"/>
      <c r="C2934" s="19" t="s">
        <v>7535</v>
      </c>
      <c r="D2934" s="20">
        <v>9780729543132</v>
      </c>
      <c r="E2934" s="19" t="s">
        <v>6359</v>
      </c>
      <c r="F2934" s="27">
        <v>2020</v>
      </c>
      <c r="G2934" s="19" t="s">
        <v>7529</v>
      </c>
      <c r="H2934" s="19" t="s">
        <v>6452</v>
      </c>
    </row>
    <row r="2935" spans="1:8" s="21" customFormat="1" ht="22.5">
      <c r="A2935" s="19" t="s">
        <v>7536</v>
      </c>
      <c r="B2935" s="19"/>
      <c r="C2935" s="19" t="s">
        <v>7537</v>
      </c>
      <c r="D2935" s="20">
        <v>9780729543064</v>
      </c>
      <c r="E2935" s="19" t="s">
        <v>6359</v>
      </c>
      <c r="F2935" s="27">
        <v>2020</v>
      </c>
      <c r="G2935" s="19" t="s">
        <v>7529</v>
      </c>
      <c r="H2935" s="19" t="s">
        <v>7538</v>
      </c>
    </row>
    <row r="2936" spans="1:8" s="21" customFormat="1" ht="22.5">
      <c r="A2936" s="19" t="s">
        <v>7539</v>
      </c>
      <c r="B2936" s="19"/>
      <c r="C2936" s="19" t="s">
        <v>7540</v>
      </c>
      <c r="D2936" s="20">
        <v>9780729543033</v>
      </c>
      <c r="E2936" s="19" t="s">
        <v>6359</v>
      </c>
      <c r="F2936" s="27">
        <v>2020</v>
      </c>
      <c r="G2936" s="19" t="s">
        <v>7529</v>
      </c>
      <c r="H2936" s="19" t="s">
        <v>7538</v>
      </c>
    </row>
    <row r="2937" spans="1:8" s="21" customFormat="1" ht="22.5">
      <c r="A2937" s="19" t="s">
        <v>7541</v>
      </c>
      <c r="B2937" s="19"/>
      <c r="C2937" s="19" t="s">
        <v>7542</v>
      </c>
      <c r="D2937" s="20">
        <v>9780729543262</v>
      </c>
      <c r="E2937" s="19" t="s">
        <v>6359</v>
      </c>
      <c r="F2937" s="27">
        <v>2020</v>
      </c>
      <c r="G2937" s="19" t="s">
        <v>7529</v>
      </c>
      <c r="H2937" s="19" t="s">
        <v>6748</v>
      </c>
    </row>
    <row r="2938" spans="1:8" s="21" customFormat="1" ht="22.5">
      <c r="A2938" s="19" t="s">
        <v>7543</v>
      </c>
      <c r="B2938" s="19"/>
      <c r="C2938" s="19" t="s">
        <v>7544</v>
      </c>
      <c r="D2938" s="20">
        <v>9780729543170</v>
      </c>
      <c r="E2938" s="19" t="s">
        <v>6359</v>
      </c>
      <c r="F2938" s="27">
        <v>2020</v>
      </c>
      <c r="G2938" s="19" t="s">
        <v>7529</v>
      </c>
      <c r="H2938" s="19" t="s">
        <v>7545</v>
      </c>
    </row>
    <row r="2939" spans="1:8" s="21" customFormat="1" ht="22.5">
      <c r="A2939" s="19" t="s">
        <v>7546</v>
      </c>
      <c r="B2939" s="19"/>
      <c r="C2939" s="19" t="s">
        <v>7547</v>
      </c>
      <c r="D2939" s="20">
        <v>9780729543088</v>
      </c>
      <c r="E2939" s="19" t="s">
        <v>6359</v>
      </c>
      <c r="F2939" s="27">
        <v>2020</v>
      </c>
      <c r="G2939" s="19" t="s">
        <v>7529</v>
      </c>
      <c r="H2939" s="19" t="s">
        <v>7533</v>
      </c>
    </row>
    <row r="2940" spans="1:8" s="21" customFormat="1" ht="22.5">
      <c r="A2940" s="19" t="s">
        <v>7548</v>
      </c>
      <c r="B2940" s="19"/>
      <c r="C2940" s="19" t="s">
        <v>7549</v>
      </c>
      <c r="D2940" s="20">
        <v>9780729542968</v>
      </c>
      <c r="E2940" s="19" t="s">
        <v>6359</v>
      </c>
      <c r="F2940" s="27">
        <v>2020</v>
      </c>
      <c r="G2940" s="19" t="s">
        <v>7529</v>
      </c>
      <c r="H2940" s="19" t="s">
        <v>7550</v>
      </c>
    </row>
    <row r="2941" spans="1:8" s="21" customFormat="1" ht="22.5">
      <c r="A2941" s="19" t="s">
        <v>7551</v>
      </c>
      <c r="B2941" s="19"/>
      <c r="C2941" s="19" t="s">
        <v>7552</v>
      </c>
      <c r="D2941" s="20">
        <v>9780729543040</v>
      </c>
      <c r="E2941" s="19" t="s">
        <v>6359</v>
      </c>
      <c r="F2941" s="27">
        <v>2019</v>
      </c>
      <c r="G2941" s="19" t="s">
        <v>7529</v>
      </c>
      <c r="H2941" s="19" t="s">
        <v>3120</v>
      </c>
    </row>
    <row r="2942" spans="1:8" s="21" customFormat="1" ht="22.5">
      <c r="A2942" s="19" t="s">
        <v>7553</v>
      </c>
      <c r="B2942" s="19"/>
      <c r="C2942" s="19" t="s">
        <v>7554</v>
      </c>
      <c r="D2942" s="20">
        <v>9780729543354</v>
      </c>
      <c r="E2942" s="19" t="s">
        <v>6359</v>
      </c>
      <c r="F2942" s="27">
        <v>2019</v>
      </c>
      <c r="G2942" s="19" t="s">
        <v>7529</v>
      </c>
      <c r="H2942" s="19" t="s">
        <v>1804</v>
      </c>
    </row>
    <row r="2943" spans="1:8" s="21" customFormat="1" ht="22.5">
      <c r="A2943" s="19" t="s">
        <v>7555</v>
      </c>
      <c r="B2943" s="19"/>
      <c r="C2943" s="19" t="s">
        <v>7556</v>
      </c>
      <c r="D2943" s="20">
        <v>9780729542678</v>
      </c>
      <c r="E2943" s="19" t="s">
        <v>6359</v>
      </c>
      <c r="F2943" s="27">
        <v>2019</v>
      </c>
      <c r="G2943" s="19" t="s">
        <v>7529</v>
      </c>
      <c r="H2943" s="19" t="s">
        <v>7557</v>
      </c>
    </row>
    <row r="2944" spans="1:8" s="21" customFormat="1" ht="22.5">
      <c r="A2944" s="19" t="s">
        <v>7558</v>
      </c>
      <c r="B2944" s="19"/>
      <c r="C2944" s="19" t="s">
        <v>7559</v>
      </c>
      <c r="D2944" s="20">
        <v>9780729542746</v>
      </c>
      <c r="E2944" s="19" t="s">
        <v>6359</v>
      </c>
      <c r="F2944" s="27">
        <v>2019</v>
      </c>
      <c r="G2944" s="19" t="s">
        <v>7529</v>
      </c>
      <c r="H2944" s="19" t="s">
        <v>7560</v>
      </c>
    </row>
    <row r="2945" spans="1:8" s="21" customFormat="1" ht="22.5">
      <c r="A2945" s="19" t="s">
        <v>7561</v>
      </c>
      <c r="B2945" s="19"/>
      <c r="C2945" s="19" t="s">
        <v>7562</v>
      </c>
      <c r="D2945" s="20">
        <v>9780729542425</v>
      </c>
      <c r="E2945" s="19" t="s">
        <v>6359</v>
      </c>
      <c r="F2945" s="27">
        <v>2019</v>
      </c>
      <c r="G2945" s="19" t="s">
        <v>7529</v>
      </c>
      <c r="H2945" s="19" t="s">
        <v>6514</v>
      </c>
    </row>
    <row r="2946" spans="1:8" s="21" customFormat="1" ht="22.5">
      <c r="A2946" s="19" t="s">
        <v>7563</v>
      </c>
      <c r="B2946" s="19"/>
      <c r="C2946" s="19" t="s">
        <v>7564</v>
      </c>
      <c r="D2946" s="20">
        <v>9780729542845</v>
      </c>
      <c r="E2946" s="19" t="s">
        <v>6359</v>
      </c>
      <c r="F2946" s="27">
        <v>2019</v>
      </c>
      <c r="G2946" s="19" t="s">
        <v>7529</v>
      </c>
      <c r="H2946" s="19" t="s">
        <v>7565</v>
      </c>
    </row>
    <row r="2947" spans="1:8" s="21" customFormat="1" ht="22.5">
      <c r="A2947" s="19" t="s">
        <v>7566</v>
      </c>
      <c r="B2947" s="19"/>
      <c r="C2947" s="19" t="s">
        <v>7567</v>
      </c>
      <c r="D2947" s="20">
        <v>9780702052736</v>
      </c>
      <c r="E2947" s="19" t="s">
        <v>7568</v>
      </c>
      <c r="F2947" s="27">
        <v>2019</v>
      </c>
      <c r="G2947" s="19" t="s">
        <v>7569</v>
      </c>
      <c r="H2947" s="19" t="s">
        <v>2025</v>
      </c>
    </row>
    <row r="2948" spans="1:8" s="21" customFormat="1" ht="22.5">
      <c r="A2948" s="19" t="s">
        <v>7570</v>
      </c>
      <c r="B2948" s="19"/>
      <c r="C2948" s="19" t="s">
        <v>7571</v>
      </c>
      <c r="D2948" s="20">
        <v>9780702067600</v>
      </c>
      <c r="E2948" s="19" t="s">
        <v>7568</v>
      </c>
      <c r="F2948" s="27">
        <v>2019</v>
      </c>
      <c r="G2948" s="19" t="s">
        <v>7569</v>
      </c>
      <c r="H2948" s="19" t="s">
        <v>2025</v>
      </c>
    </row>
    <row r="2949" spans="1:8" s="21" customFormat="1" ht="22.5">
      <c r="A2949" s="19" t="s">
        <v>7572</v>
      </c>
      <c r="B2949" s="19"/>
      <c r="C2949" s="19" t="s">
        <v>7573</v>
      </c>
      <c r="D2949" s="20">
        <v>9780323497893</v>
      </c>
      <c r="E2949" s="19" t="s">
        <v>7574</v>
      </c>
      <c r="F2949" s="27">
        <v>2019</v>
      </c>
      <c r="G2949" s="19" t="s">
        <v>7533</v>
      </c>
      <c r="H2949" s="19" t="s">
        <v>7575</v>
      </c>
    </row>
    <row r="2950" spans="1:8" s="21" customFormat="1" ht="22.5">
      <c r="A2950" s="19" t="s">
        <v>7576</v>
      </c>
      <c r="B2950" s="19"/>
      <c r="C2950" s="19" t="s">
        <v>7577</v>
      </c>
      <c r="D2950" s="20">
        <v>9780323653596</v>
      </c>
      <c r="E2950" s="19" t="s">
        <v>7574</v>
      </c>
      <c r="F2950" s="27">
        <v>2019</v>
      </c>
      <c r="G2950" s="19" t="s">
        <v>7533</v>
      </c>
      <c r="H2950" s="19" t="s">
        <v>7533</v>
      </c>
    </row>
    <row r="2951" spans="1:8" s="21" customFormat="1" ht="56.25">
      <c r="A2951" s="19" t="s">
        <v>7578</v>
      </c>
      <c r="B2951" s="19"/>
      <c r="C2951" s="19" t="s">
        <v>7579</v>
      </c>
      <c r="D2951" s="20">
        <v>9780323673099</v>
      </c>
      <c r="E2951" s="19" t="s">
        <v>6359</v>
      </c>
      <c r="F2951" s="27">
        <v>2021</v>
      </c>
      <c r="G2951" s="19" t="s">
        <v>1769</v>
      </c>
      <c r="H2951" s="19" t="s">
        <v>1769</v>
      </c>
    </row>
    <row r="2952" spans="1:8" s="21" customFormat="1" ht="11.25">
      <c r="A2952" s="19" t="s">
        <v>7580</v>
      </c>
      <c r="B2952" s="19"/>
      <c r="C2952" s="19" t="s">
        <v>7581</v>
      </c>
      <c r="D2952" s="20">
        <v>9780323597555</v>
      </c>
      <c r="E2952" s="19" t="s">
        <v>6359</v>
      </c>
      <c r="F2952" s="27">
        <v>2020</v>
      </c>
      <c r="G2952" s="19" t="s">
        <v>1769</v>
      </c>
      <c r="H2952" s="19" t="s">
        <v>1769</v>
      </c>
    </row>
    <row r="2953" spans="1:8" s="21" customFormat="1" ht="22.5">
      <c r="A2953" s="19" t="s">
        <v>7582</v>
      </c>
      <c r="B2953" s="19"/>
      <c r="C2953" s="19" t="s">
        <v>7583</v>
      </c>
      <c r="D2953" s="20">
        <v>9780323354783</v>
      </c>
      <c r="E2953" s="19" t="s">
        <v>6359</v>
      </c>
      <c r="F2953" s="27">
        <v>2019</v>
      </c>
      <c r="G2953" s="19" t="s">
        <v>1769</v>
      </c>
      <c r="H2953" s="19" t="s">
        <v>1769</v>
      </c>
    </row>
    <row r="2954" spans="1:8" s="21" customFormat="1" ht="22.5">
      <c r="A2954" s="19" t="s">
        <v>7584</v>
      </c>
      <c r="B2954" s="19"/>
      <c r="C2954" s="19" t="s">
        <v>7585</v>
      </c>
      <c r="D2954" s="20">
        <v>9780323555968</v>
      </c>
      <c r="E2954" s="19" t="s">
        <v>6359</v>
      </c>
      <c r="F2954" s="27">
        <v>2020</v>
      </c>
      <c r="G2954" s="19" t="s">
        <v>45</v>
      </c>
      <c r="H2954" s="19" t="s">
        <v>6745</v>
      </c>
    </row>
    <row r="2955" spans="1:8" s="21" customFormat="1" ht="22.5">
      <c r="A2955" s="19" t="s">
        <v>7586</v>
      </c>
      <c r="B2955" s="19"/>
      <c r="C2955" s="19" t="s">
        <v>7587</v>
      </c>
      <c r="D2955" s="20">
        <v>9780323661959</v>
      </c>
      <c r="E2955" s="19" t="s">
        <v>6359</v>
      </c>
      <c r="F2955" s="27">
        <v>2020</v>
      </c>
      <c r="G2955" s="19" t="s">
        <v>45</v>
      </c>
      <c r="H2955" s="19" t="s">
        <v>45</v>
      </c>
    </row>
    <row r="2956" spans="1:8" s="21" customFormat="1" ht="22.5">
      <c r="A2956" s="19" t="s">
        <v>7588</v>
      </c>
      <c r="B2956" s="19"/>
      <c r="C2956" s="19" t="s">
        <v>7589</v>
      </c>
      <c r="D2956" s="20">
        <v>9780323662062</v>
      </c>
      <c r="E2956" s="19" t="s">
        <v>6359</v>
      </c>
      <c r="F2956" s="27">
        <v>2019</v>
      </c>
      <c r="G2956" s="19" t="s">
        <v>45</v>
      </c>
      <c r="H2956" s="19" t="s">
        <v>6745</v>
      </c>
    </row>
    <row r="2957" spans="1:8" s="21" customFormat="1" ht="22.5">
      <c r="A2957" s="19" t="s">
        <v>7590</v>
      </c>
      <c r="B2957" s="19"/>
      <c r="C2957" s="19" t="s">
        <v>7591</v>
      </c>
      <c r="D2957" s="20">
        <v>9780323569637</v>
      </c>
      <c r="E2957" s="19" t="s">
        <v>6359</v>
      </c>
      <c r="F2957" s="27">
        <v>2019</v>
      </c>
      <c r="G2957" s="19" t="s">
        <v>45</v>
      </c>
      <c r="H2957" s="19" t="s">
        <v>6745</v>
      </c>
    </row>
    <row r="2958" spans="1:8" s="21" customFormat="1" ht="11.25">
      <c r="A2958" s="19" t="s">
        <v>7592</v>
      </c>
      <c r="B2958" s="19"/>
      <c r="C2958" s="19" t="s">
        <v>7593</v>
      </c>
      <c r="D2958" s="20">
        <v>9780323713337</v>
      </c>
      <c r="E2958" s="19" t="s">
        <v>6359</v>
      </c>
      <c r="F2958" s="27">
        <v>2021</v>
      </c>
      <c r="G2958" s="19" t="s">
        <v>5329</v>
      </c>
      <c r="H2958" s="19" t="s">
        <v>7015</v>
      </c>
    </row>
    <row r="2959" spans="1:8" s="21" customFormat="1" ht="22.5">
      <c r="A2959" s="19" t="s">
        <v>7594</v>
      </c>
      <c r="B2959" s="19"/>
      <c r="C2959" s="19" t="s">
        <v>7595</v>
      </c>
      <c r="D2959" s="20">
        <v>9780323496346</v>
      </c>
      <c r="E2959" s="19" t="s">
        <v>6359</v>
      </c>
      <c r="F2959" s="27">
        <v>2021</v>
      </c>
      <c r="G2959" s="19" t="s">
        <v>5329</v>
      </c>
      <c r="H2959" s="19" t="s">
        <v>6719</v>
      </c>
    </row>
    <row r="2960" spans="1:8" s="21" customFormat="1" ht="22.5">
      <c r="A2960" s="19" t="s">
        <v>7596</v>
      </c>
      <c r="B2960" s="19"/>
      <c r="C2960" s="19" t="s">
        <v>7597</v>
      </c>
      <c r="D2960" s="20">
        <v>9780323711845</v>
      </c>
      <c r="E2960" s="19" t="s">
        <v>6359</v>
      </c>
      <c r="F2960" s="27">
        <v>2020</v>
      </c>
      <c r="G2960" s="19" t="s">
        <v>5329</v>
      </c>
      <c r="H2960" s="19" t="s">
        <v>6719</v>
      </c>
    </row>
    <row r="2961" spans="1:8" s="21" customFormat="1" ht="22.5">
      <c r="A2961" s="19" t="s">
        <v>7598</v>
      </c>
      <c r="B2961" s="19"/>
      <c r="C2961" s="19" t="s">
        <v>7599</v>
      </c>
      <c r="D2961" s="20">
        <v>9780323568944</v>
      </c>
      <c r="E2961" s="19" t="s">
        <v>6359</v>
      </c>
      <c r="F2961" s="27">
        <v>2020</v>
      </c>
      <c r="G2961" s="19" t="s">
        <v>5329</v>
      </c>
      <c r="H2961" s="19" t="s">
        <v>6719</v>
      </c>
    </row>
    <row r="2962" spans="1:8" s="21" customFormat="1" ht="11.25">
      <c r="A2962" s="19" t="s">
        <v>7600</v>
      </c>
      <c r="B2962" s="19"/>
      <c r="C2962" s="19" t="s">
        <v>7593</v>
      </c>
      <c r="D2962" s="20">
        <v>9780323672542</v>
      </c>
      <c r="E2962" s="19" t="s">
        <v>6359</v>
      </c>
      <c r="F2962" s="27">
        <v>2020</v>
      </c>
      <c r="G2962" s="19" t="s">
        <v>5329</v>
      </c>
      <c r="H2962" s="19" t="s">
        <v>7015</v>
      </c>
    </row>
    <row r="2963" spans="1:8" s="21" customFormat="1" ht="22.5">
      <c r="A2963" s="19" t="s">
        <v>7601</v>
      </c>
      <c r="B2963" s="19"/>
      <c r="C2963" s="19" t="s">
        <v>7399</v>
      </c>
      <c r="D2963" s="20">
        <v>9780323661300</v>
      </c>
      <c r="E2963" s="19" t="s">
        <v>6359</v>
      </c>
      <c r="F2963" s="27">
        <v>2020</v>
      </c>
      <c r="G2963" s="19" t="s">
        <v>5329</v>
      </c>
      <c r="H2963" s="19" t="s">
        <v>7602</v>
      </c>
    </row>
    <row r="2964" spans="1:8" s="21" customFormat="1" ht="22.5">
      <c r="A2964" s="19" t="s">
        <v>7603</v>
      </c>
      <c r="B2964" s="19"/>
      <c r="C2964" s="19" t="s">
        <v>7604</v>
      </c>
      <c r="D2964" s="20">
        <v>9780323476331</v>
      </c>
      <c r="E2964" s="19" t="s">
        <v>6359</v>
      </c>
      <c r="F2964" s="27">
        <v>2020</v>
      </c>
      <c r="G2964" s="19" t="s">
        <v>5329</v>
      </c>
      <c r="H2964" s="19" t="s">
        <v>6719</v>
      </c>
    </row>
    <row r="2965" spans="1:8" s="21" customFormat="1" ht="22.5">
      <c r="A2965" s="19" t="s">
        <v>7605</v>
      </c>
      <c r="B2965" s="19"/>
      <c r="C2965" s="19" t="s">
        <v>7606</v>
      </c>
      <c r="D2965" s="20">
        <v>9780323679688</v>
      </c>
      <c r="E2965" s="19" t="s">
        <v>6359</v>
      </c>
      <c r="F2965" s="27">
        <v>2019</v>
      </c>
      <c r="G2965" s="19" t="s">
        <v>5329</v>
      </c>
      <c r="H2965" s="19" t="s">
        <v>7015</v>
      </c>
    </row>
    <row r="2966" spans="1:8" s="21" customFormat="1" ht="22.5">
      <c r="A2966" s="19" t="s">
        <v>7607</v>
      </c>
      <c r="B2966" s="19"/>
      <c r="C2966" s="19" t="s">
        <v>7597</v>
      </c>
      <c r="D2966" s="20">
        <v>9780323596480</v>
      </c>
      <c r="E2966" s="19" t="s">
        <v>6359</v>
      </c>
      <c r="F2966" s="27">
        <v>2019</v>
      </c>
      <c r="G2966" s="19" t="s">
        <v>5329</v>
      </c>
      <c r="H2966" s="19" t="s">
        <v>6719</v>
      </c>
    </row>
    <row r="2967" spans="1:8" s="21" customFormat="1" ht="22.5">
      <c r="A2967" s="19" t="s">
        <v>7608</v>
      </c>
      <c r="B2967" s="19"/>
      <c r="C2967" s="19" t="s">
        <v>7609</v>
      </c>
      <c r="D2967" s="20">
        <v>9780323643047</v>
      </c>
      <c r="E2967" s="19" t="s">
        <v>6359</v>
      </c>
      <c r="F2967" s="27">
        <v>2019</v>
      </c>
      <c r="G2967" s="19" t="s">
        <v>5329</v>
      </c>
      <c r="H2967" s="19" t="s">
        <v>83</v>
      </c>
    </row>
    <row r="2968" spans="1:8" s="21" customFormat="1" ht="22.5">
      <c r="A2968" s="19" t="s">
        <v>7610</v>
      </c>
      <c r="B2968" s="19"/>
      <c r="C2968" s="19" t="s">
        <v>7611</v>
      </c>
      <c r="D2968" s="20">
        <v>9780323636599</v>
      </c>
      <c r="E2968" s="19" t="s">
        <v>6359</v>
      </c>
      <c r="F2968" s="27">
        <v>2021</v>
      </c>
      <c r="G2968" s="19" t="s">
        <v>7612</v>
      </c>
      <c r="H2968" s="19" t="s">
        <v>1626</v>
      </c>
    </row>
    <row r="2969" spans="1:8" s="21" customFormat="1" ht="11.25">
      <c r="A2969" s="19" t="s">
        <v>7613</v>
      </c>
      <c r="B2969" s="19"/>
      <c r="C2969" s="19" t="s">
        <v>7614</v>
      </c>
      <c r="D2969" s="20">
        <v>9780323672931</v>
      </c>
      <c r="E2969" s="19" t="s">
        <v>6359</v>
      </c>
      <c r="F2969" s="27">
        <v>2021</v>
      </c>
      <c r="G2969" s="19" t="s">
        <v>7612</v>
      </c>
      <c r="H2969" s="19" t="s">
        <v>1626</v>
      </c>
    </row>
    <row r="2970" spans="1:8" s="21" customFormat="1" ht="33.75">
      <c r="A2970" s="19" t="s">
        <v>7615</v>
      </c>
      <c r="B2970" s="19"/>
      <c r="C2970" s="19" t="s">
        <v>7616</v>
      </c>
      <c r="D2970" s="20">
        <v>9780323609623</v>
      </c>
      <c r="E2970" s="19" t="s">
        <v>6359</v>
      </c>
      <c r="F2970" s="27">
        <v>2020</v>
      </c>
      <c r="G2970" s="19" t="s">
        <v>7612</v>
      </c>
      <c r="H2970" s="19" t="s">
        <v>74</v>
      </c>
    </row>
    <row r="2971" spans="1:8" s="21" customFormat="1" ht="11.25">
      <c r="A2971" s="19" t="s">
        <v>7617</v>
      </c>
      <c r="B2971" s="19"/>
      <c r="C2971" s="19" t="s">
        <v>7618</v>
      </c>
      <c r="D2971" s="20">
        <v>9780323547239</v>
      </c>
      <c r="E2971" s="19" t="s">
        <v>6359</v>
      </c>
      <c r="F2971" s="27">
        <v>2019</v>
      </c>
      <c r="G2971" s="19" t="s">
        <v>7612</v>
      </c>
      <c r="H2971" s="19" t="s">
        <v>1626</v>
      </c>
    </row>
    <row r="2972" spans="1:8" s="21" customFormat="1" ht="11.25">
      <c r="A2972" s="19" t="s">
        <v>7619</v>
      </c>
      <c r="B2972" s="19"/>
      <c r="C2972" s="19" t="s">
        <v>7620</v>
      </c>
      <c r="D2972" s="20">
        <v>9780323481090</v>
      </c>
      <c r="E2972" s="19" t="s">
        <v>6359</v>
      </c>
      <c r="F2972" s="27">
        <v>2019</v>
      </c>
      <c r="G2972" s="19" t="s">
        <v>7612</v>
      </c>
      <c r="H2972" s="19" t="s">
        <v>1626</v>
      </c>
    </row>
    <row r="2973" spans="1:8" s="21" customFormat="1" ht="22.5">
      <c r="A2973" s="19" t="s">
        <v>7621</v>
      </c>
      <c r="B2973" s="19"/>
      <c r="C2973" s="19" t="s">
        <v>7622</v>
      </c>
      <c r="D2973" s="20">
        <v>9780323415095</v>
      </c>
      <c r="E2973" s="19" t="s">
        <v>6359</v>
      </c>
      <c r="F2973" s="27">
        <v>2019</v>
      </c>
      <c r="G2973" s="19" t="s">
        <v>7612</v>
      </c>
      <c r="H2973" s="19" t="s">
        <v>1626</v>
      </c>
    </row>
    <row r="2974" spans="1:8" s="21" customFormat="1" ht="22.5">
      <c r="A2974" s="19" t="s">
        <v>7623</v>
      </c>
      <c r="B2974" s="19"/>
      <c r="C2974" s="19" t="s">
        <v>7624</v>
      </c>
      <c r="D2974" s="20">
        <v>9780323661935</v>
      </c>
      <c r="E2974" s="19" t="s">
        <v>6359</v>
      </c>
      <c r="F2974" s="27">
        <v>2020</v>
      </c>
      <c r="G2974" s="19" t="s">
        <v>1610</v>
      </c>
      <c r="H2974" s="19" t="s">
        <v>6601</v>
      </c>
    </row>
    <row r="2975" spans="1:8" s="21" customFormat="1" ht="22.5">
      <c r="A2975" s="19" t="s">
        <v>7625</v>
      </c>
      <c r="B2975" s="19"/>
      <c r="C2975" s="19" t="s">
        <v>7626</v>
      </c>
      <c r="D2975" s="20">
        <v>9780323661799</v>
      </c>
      <c r="E2975" s="19" t="s">
        <v>6359</v>
      </c>
      <c r="F2975" s="27">
        <v>2020</v>
      </c>
      <c r="G2975" s="19" t="s">
        <v>1610</v>
      </c>
      <c r="H2975" s="19" t="s">
        <v>7015</v>
      </c>
    </row>
    <row r="2976" spans="1:8" s="21" customFormat="1" ht="11.25">
      <c r="A2976" s="19" t="s">
        <v>7627</v>
      </c>
      <c r="B2976" s="19"/>
      <c r="C2976" s="19" t="s">
        <v>7111</v>
      </c>
      <c r="D2976" s="20">
        <v>9780323640596</v>
      </c>
      <c r="E2976" s="19" t="s">
        <v>6359</v>
      </c>
      <c r="F2976" s="27">
        <v>2020</v>
      </c>
      <c r="G2976" s="19" t="s">
        <v>1610</v>
      </c>
      <c r="H2976" s="19" t="s">
        <v>6601</v>
      </c>
    </row>
    <row r="2977" spans="1:8" s="21" customFormat="1" ht="22.5">
      <c r="A2977" s="19" t="s">
        <v>7628</v>
      </c>
      <c r="B2977" s="19"/>
      <c r="C2977" s="19" t="s">
        <v>7629</v>
      </c>
      <c r="D2977" s="20">
        <v>9780323531863</v>
      </c>
      <c r="E2977" s="19" t="s">
        <v>6359</v>
      </c>
      <c r="F2977" s="27">
        <v>2020</v>
      </c>
      <c r="G2977" s="19" t="s">
        <v>1610</v>
      </c>
      <c r="H2977" s="19" t="s">
        <v>6601</v>
      </c>
    </row>
    <row r="2978" spans="1:8" s="21" customFormat="1" ht="11.25">
      <c r="A2978" s="19" t="s">
        <v>7630</v>
      </c>
      <c r="B2978" s="19"/>
      <c r="C2978" s="19" t="s">
        <v>7631</v>
      </c>
      <c r="D2978" s="20">
        <v>9780323661645</v>
      </c>
      <c r="E2978" s="19" t="s">
        <v>6359</v>
      </c>
      <c r="F2978" s="27">
        <v>2020</v>
      </c>
      <c r="G2978" s="19" t="s">
        <v>1610</v>
      </c>
      <c r="H2978" s="19" t="s">
        <v>6601</v>
      </c>
    </row>
    <row r="2979" spans="1:8" s="21" customFormat="1" ht="11.25">
      <c r="A2979" s="19" t="s">
        <v>7632</v>
      </c>
      <c r="B2979" s="19"/>
      <c r="C2979" s="19" t="s">
        <v>7633</v>
      </c>
      <c r="D2979" s="20">
        <v>9780323549400</v>
      </c>
      <c r="E2979" s="19" t="s">
        <v>6359</v>
      </c>
      <c r="F2979" s="27">
        <v>2020</v>
      </c>
      <c r="G2979" s="19" t="s">
        <v>1610</v>
      </c>
      <c r="H2979" s="19" t="s">
        <v>7634</v>
      </c>
    </row>
    <row r="2980" spans="1:8" s="21" customFormat="1" ht="11.25">
      <c r="A2980" s="19" t="s">
        <v>7635</v>
      </c>
      <c r="B2980" s="19"/>
      <c r="C2980" s="19" t="s">
        <v>7636</v>
      </c>
      <c r="D2980" s="20">
        <v>9780323525244</v>
      </c>
      <c r="E2980" s="19" t="s">
        <v>6464</v>
      </c>
      <c r="F2980" s="27">
        <v>2020</v>
      </c>
      <c r="G2980" s="19" t="s">
        <v>1610</v>
      </c>
      <c r="H2980" s="19" t="s">
        <v>6601</v>
      </c>
    </row>
    <row r="2981" spans="1:8" s="21" customFormat="1" ht="11.25">
      <c r="A2981" s="19" t="s">
        <v>7637</v>
      </c>
      <c r="B2981" s="19"/>
      <c r="C2981" s="19" t="s">
        <v>7638</v>
      </c>
      <c r="D2981" s="20">
        <v>9780323462945</v>
      </c>
      <c r="E2981" s="19" t="s">
        <v>6359</v>
      </c>
      <c r="F2981" s="27">
        <v>2019</v>
      </c>
      <c r="G2981" s="19" t="s">
        <v>1610</v>
      </c>
      <c r="H2981" s="19" t="s">
        <v>3344</v>
      </c>
    </row>
    <row r="2982" spans="1:8" s="21" customFormat="1" ht="22.5">
      <c r="A2982" s="19" t="s">
        <v>7639</v>
      </c>
      <c r="B2982" s="19"/>
      <c r="C2982" s="19" t="s">
        <v>7640</v>
      </c>
      <c r="D2982" s="20">
        <v>9780323402323</v>
      </c>
      <c r="E2982" s="19" t="s">
        <v>6359</v>
      </c>
      <c r="F2982" s="27">
        <v>2019</v>
      </c>
      <c r="G2982" s="19" t="s">
        <v>1610</v>
      </c>
      <c r="H2982" s="19" t="s">
        <v>7641</v>
      </c>
    </row>
    <row r="2983" spans="1:8" s="21" customFormat="1" ht="22.5">
      <c r="A2983" s="19" t="s">
        <v>7642</v>
      </c>
      <c r="B2983" s="19"/>
      <c r="C2983" s="19" t="s">
        <v>7643</v>
      </c>
      <c r="D2983" s="20">
        <v>9780323485326</v>
      </c>
      <c r="E2983" s="19" t="s">
        <v>6359</v>
      </c>
      <c r="F2983" s="27">
        <v>2019</v>
      </c>
      <c r="G2983" s="19" t="s">
        <v>1610</v>
      </c>
      <c r="H2983" s="19" t="s">
        <v>6601</v>
      </c>
    </row>
    <row r="2984" spans="1:8" s="21" customFormat="1" ht="22.5">
      <c r="A2984" s="19" t="s">
        <v>7644</v>
      </c>
      <c r="B2984" s="19"/>
      <c r="C2984" s="19" t="s">
        <v>7645</v>
      </c>
      <c r="D2984" s="20">
        <v>9780323636742</v>
      </c>
      <c r="E2984" s="19" t="s">
        <v>6359</v>
      </c>
      <c r="F2984" s="27">
        <v>2021</v>
      </c>
      <c r="G2984" s="19" t="s">
        <v>7646</v>
      </c>
      <c r="H2984" s="19" t="s">
        <v>7646</v>
      </c>
    </row>
    <row r="2985" spans="1:8" s="21" customFormat="1" ht="22.5">
      <c r="A2985" s="19" t="s">
        <v>7647</v>
      </c>
      <c r="B2985" s="19"/>
      <c r="C2985" s="19" t="s">
        <v>6359</v>
      </c>
      <c r="D2985" s="20">
        <v>9780323694414</v>
      </c>
      <c r="E2985" s="19" t="s">
        <v>6464</v>
      </c>
      <c r="F2985" s="27">
        <v>2020</v>
      </c>
      <c r="G2985" s="19" t="s">
        <v>7646</v>
      </c>
      <c r="H2985" s="19" t="s">
        <v>7646</v>
      </c>
    </row>
    <row r="2986" spans="1:8" s="21" customFormat="1" ht="22.5">
      <c r="A2986" s="19" t="s">
        <v>7648</v>
      </c>
      <c r="B2986" s="19"/>
      <c r="C2986" s="19" t="s">
        <v>7649</v>
      </c>
      <c r="D2986" s="20">
        <v>9781584267515</v>
      </c>
      <c r="E2986" s="19" t="s">
        <v>6359</v>
      </c>
      <c r="F2986" s="27">
        <v>2020</v>
      </c>
      <c r="G2986" s="19" t="s">
        <v>7646</v>
      </c>
      <c r="H2986" s="19" t="s">
        <v>7646</v>
      </c>
    </row>
    <row r="2987" spans="1:8" s="21" customFormat="1" ht="22.5">
      <c r="A2987" s="19" t="s">
        <v>7650</v>
      </c>
      <c r="B2987" s="19"/>
      <c r="C2987" s="19" t="s">
        <v>7649</v>
      </c>
      <c r="D2987" s="20">
        <v>9781622029303</v>
      </c>
      <c r="E2987" s="19" t="s">
        <v>6359</v>
      </c>
      <c r="F2987" s="27">
        <v>2020</v>
      </c>
      <c r="G2987" s="19" t="s">
        <v>7646</v>
      </c>
      <c r="H2987" s="19" t="s">
        <v>7646</v>
      </c>
    </row>
    <row r="2988" spans="1:8" s="21" customFormat="1" ht="22.5">
      <c r="A2988" s="19" t="s">
        <v>7651</v>
      </c>
      <c r="B2988" s="19"/>
      <c r="C2988" s="19" t="s">
        <v>6359</v>
      </c>
      <c r="D2988" s="20">
        <v>9780323694407</v>
      </c>
      <c r="E2988" s="19" t="s">
        <v>6359</v>
      </c>
      <c r="F2988" s="27">
        <v>2020</v>
      </c>
      <c r="G2988" s="19" t="s">
        <v>7646</v>
      </c>
      <c r="H2988" s="19" t="s">
        <v>7646</v>
      </c>
    </row>
    <row r="2989" spans="1:8" s="21" customFormat="1" ht="22.5">
      <c r="A2989" s="19" t="s">
        <v>7652</v>
      </c>
      <c r="B2989" s="19"/>
      <c r="C2989" s="19" t="s">
        <v>6359</v>
      </c>
      <c r="D2989" s="20">
        <v>9780323609210</v>
      </c>
      <c r="E2989" s="19" t="s">
        <v>6464</v>
      </c>
      <c r="F2989" s="27">
        <v>2020</v>
      </c>
      <c r="G2989" s="19" t="s">
        <v>7646</v>
      </c>
      <c r="H2989" s="19" t="s">
        <v>7646</v>
      </c>
    </row>
    <row r="2990" spans="1:8" s="21" customFormat="1" ht="22.5">
      <c r="A2990" s="19" t="s">
        <v>7653</v>
      </c>
      <c r="B2990" s="19"/>
      <c r="C2990" s="19" t="s">
        <v>6359</v>
      </c>
      <c r="D2990" s="20">
        <v>9780323609494</v>
      </c>
      <c r="E2990" s="19" t="s">
        <v>6464</v>
      </c>
      <c r="F2990" s="27">
        <v>2020</v>
      </c>
      <c r="G2990" s="19" t="s">
        <v>7646</v>
      </c>
      <c r="H2990" s="19" t="s">
        <v>7646</v>
      </c>
    </row>
    <row r="2991" spans="1:8" s="21" customFormat="1" ht="22.5">
      <c r="A2991" s="19" t="s">
        <v>7654</v>
      </c>
      <c r="B2991" s="19"/>
      <c r="C2991" s="19" t="s">
        <v>6359</v>
      </c>
      <c r="D2991" s="20">
        <v>9780323757799</v>
      </c>
      <c r="E2991" s="19" t="s">
        <v>6359</v>
      </c>
      <c r="F2991" s="27">
        <v>2020</v>
      </c>
      <c r="G2991" s="19" t="s">
        <v>7646</v>
      </c>
      <c r="H2991" s="19" t="s">
        <v>7646</v>
      </c>
    </row>
    <row r="2992" spans="1:8" s="21" customFormat="1" ht="22.5">
      <c r="A2992" s="19" t="s">
        <v>7655</v>
      </c>
      <c r="B2992" s="19"/>
      <c r="C2992" s="19" t="s">
        <v>7427</v>
      </c>
      <c r="D2992" s="20">
        <v>9780323749497</v>
      </c>
      <c r="E2992" s="19" t="s">
        <v>6464</v>
      </c>
      <c r="F2992" s="27">
        <v>2020</v>
      </c>
      <c r="G2992" s="19" t="s">
        <v>7646</v>
      </c>
      <c r="H2992" s="19" t="s">
        <v>7646</v>
      </c>
    </row>
    <row r="2993" spans="1:8" s="21" customFormat="1" ht="33.75">
      <c r="A2993" s="19" t="s">
        <v>7656</v>
      </c>
      <c r="B2993" s="19"/>
      <c r="C2993" s="19" t="s">
        <v>7427</v>
      </c>
      <c r="D2993" s="20">
        <v>9780323749473</v>
      </c>
      <c r="E2993" s="19" t="s">
        <v>6464</v>
      </c>
      <c r="F2993" s="27">
        <v>2020</v>
      </c>
      <c r="G2993" s="19" t="s">
        <v>7646</v>
      </c>
      <c r="H2993" s="19" t="s">
        <v>7646</v>
      </c>
    </row>
    <row r="2994" spans="1:8" s="21" customFormat="1" ht="33.75">
      <c r="A2994" s="19" t="s">
        <v>7657</v>
      </c>
      <c r="B2994" s="19"/>
      <c r="C2994" s="19" t="s">
        <v>7427</v>
      </c>
      <c r="D2994" s="20">
        <v>9780323749466</v>
      </c>
      <c r="E2994" s="19" t="s">
        <v>6464</v>
      </c>
      <c r="F2994" s="27">
        <v>2020</v>
      </c>
      <c r="G2994" s="19" t="s">
        <v>7646</v>
      </c>
      <c r="H2994" s="19" t="s">
        <v>7646</v>
      </c>
    </row>
    <row r="2995" spans="1:8" s="21" customFormat="1" ht="45">
      <c r="A2995" s="19" t="s">
        <v>7658</v>
      </c>
      <c r="B2995" s="19"/>
      <c r="C2995" s="19" t="s">
        <v>7427</v>
      </c>
      <c r="D2995" s="20">
        <v>9780323749480</v>
      </c>
      <c r="E2995" s="19" t="s">
        <v>6464</v>
      </c>
      <c r="F2995" s="27">
        <v>2020</v>
      </c>
      <c r="G2995" s="19" t="s">
        <v>7646</v>
      </c>
      <c r="H2995" s="19" t="s">
        <v>7646</v>
      </c>
    </row>
    <row r="2996" spans="1:8" s="21" customFormat="1" ht="22.5">
      <c r="A2996" s="19" t="s">
        <v>7659</v>
      </c>
      <c r="B2996" s="19"/>
      <c r="C2996" s="19" t="s">
        <v>6359</v>
      </c>
      <c r="D2996" s="20">
        <v>9780323694391</v>
      </c>
      <c r="E2996" s="19" t="s">
        <v>6464</v>
      </c>
      <c r="F2996" s="27">
        <v>2020</v>
      </c>
      <c r="G2996" s="19" t="s">
        <v>7646</v>
      </c>
      <c r="H2996" s="19" t="s">
        <v>7646</v>
      </c>
    </row>
    <row r="2997" spans="1:8" s="21" customFormat="1" ht="22.5">
      <c r="A2997" s="19" t="s">
        <v>7660</v>
      </c>
      <c r="B2997" s="19"/>
      <c r="C2997" s="19" t="s">
        <v>6359</v>
      </c>
      <c r="D2997" s="20">
        <v>9780323694384</v>
      </c>
      <c r="E2997" s="19" t="s">
        <v>6464</v>
      </c>
      <c r="F2997" s="27">
        <v>2020</v>
      </c>
      <c r="G2997" s="19" t="s">
        <v>7646</v>
      </c>
      <c r="H2997" s="19" t="s">
        <v>7646</v>
      </c>
    </row>
    <row r="2998" spans="1:8" s="21" customFormat="1" ht="22.5">
      <c r="A2998" s="19" t="s">
        <v>7661</v>
      </c>
      <c r="B2998" s="19"/>
      <c r="C2998" s="19" t="s">
        <v>6359</v>
      </c>
      <c r="D2998" s="20">
        <v>9780323694377</v>
      </c>
      <c r="E2998" s="19" t="s">
        <v>6464</v>
      </c>
      <c r="F2998" s="27">
        <v>2020</v>
      </c>
      <c r="G2998" s="19" t="s">
        <v>7646</v>
      </c>
      <c r="H2998" s="19" t="s">
        <v>7646</v>
      </c>
    </row>
    <row r="2999" spans="1:8" s="21" customFormat="1" ht="22.5">
      <c r="A2999" s="19" t="s">
        <v>7662</v>
      </c>
      <c r="B2999" s="19"/>
      <c r="C2999" s="19" t="s">
        <v>7663</v>
      </c>
      <c r="D2999" s="20">
        <v>9780323708524</v>
      </c>
      <c r="E2999" s="19" t="s">
        <v>6464</v>
      </c>
      <c r="F2999" s="27">
        <v>2020</v>
      </c>
      <c r="G2999" s="19" t="s">
        <v>7646</v>
      </c>
      <c r="H2999" s="19" t="s">
        <v>7646</v>
      </c>
    </row>
    <row r="3000" spans="1:8" s="21" customFormat="1" ht="22.5">
      <c r="A3000" s="19" t="s">
        <v>7664</v>
      </c>
      <c r="B3000" s="19"/>
      <c r="C3000" s="19" t="s">
        <v>7663</v>
      </c>
      <c r="D3000" s="20">
        <v>9780323594417</v>
      </c>
      <c r="E3000" s="19" t="s">
        <v>6464</v>
      </c>
      <c r="F3000" s="27">
        <v>2020</v>
      </c>
      <c r="G3000" s="19" t="s">
        <v>7646</v>
      </c>
      <c r="H3000" s="19" t="s">
        <v>7646</v>
      </c>
    </row>
    <row r="3001" spans="1:8" s="21" customFormat="1" ht="22.5">
      <c r="A3001" s="19" t="s">
        <v>7665</v>
      </c>
      <c r="B3001" s="19"/>
      <c r="C3001" s="19" t="s">
        <v>7663</v>
      </c>
      <c r="D3001" s="20">
        <v>9780323594400</v>
      </c>
      <c r="E3001" s="19" t="s">
        <v>6464</v>
      </c>
      <c r="F3001" s="27">
        <v>2020</v>
      </c>
      <c r="G3001" s="19" t="s">
        <v>7646</v>
      </c>
      <c r="H3001" s="19" t="s">
        <v>7646</v>
      </c>
    </row>
    <row r="3002" spans="1:8" s="21" customFormat="1" ht="33.75">
      <c r="A3002" s="19" t="s">
        <v>7666</v>
      </c>
      <c r="B3002" s="19"/>
      <c r="C3002" s="19" t="s">
        <v>7649</v>
      </c>
      <c r="D3002" s="20">
        <v>9780323638395</v>
      </c>
      <c r="E3002" s="19" t="s">
        <v>6464</v>
      </c>
      <c r="F3002" s="27">
        <v>2019</v>
      </c>
      <c r="G3002" s="19" t="s">
        <v>7646</v>
      </c>
      <c r="H3002" s="19" t="s">
        <v>7646</v>
      </c>
    </row>
    <row r="3003" spans="1:8" s="21" customFormat="1" ht="56.25">
      <c r="A3003" s="19" t="s">
        <v>7667</v>
      </c>
      <c r="B3003" s="19"/>
      <c r="C3003" s="19" t="s">
        <v>7649</v>
      </c>
      <c r="D3003" s="20">
        <v>9780323638418</v>
      </c>
      <c r="E3003" s="19" t="s">
        <v>6464</v>
      </c>
      <c r="F3003" s="27">
        <v>2019</v>
      </c>
      <c r="G3003" s="19" t="s">
        <v>7646</v>
      </c>
      <c r="H3003" s="19" t="s">
        <v>7646</v>
      </c>
    </row>
    <row r="3004" spans="1:8" s="21" customFormat="1" ht="22.5">
      <c r="A3004" s="19" t="s">
        <v>7668</v>
      </c>
      <c r="B3004" s="19"/>
      <c r="C3004" s="19" t="s">
        <v>6359</v>
      </c>
      <c r="D3004" s="20">
        <v>9780323642026</v>
      </c>
      <c r="E3004" s="19" t="s">
        <v>6359</v>
      </c>
      <c r="F3004" s="27">
        <v>2019</v>
      </c>
      <c r="G3004" s="19" t="s">
        <v>7646</v>
      </c>
      <c r="H3004" s="19" t="s">
        <v>7646</v>
      </c>
    </row>
    <row r="3005" spans="1:8" s="21" customFormat="1" ht="22.5">
      <c r="A3005" s="19" t="s">
        <v>7669</v>
      </c>
      <c r="B3005" s="19"/>
      <c r="C3005" s="19" t="s">
        <v>6359</v>
      </c>
      <c r="D3005" s="20">
        <v>9780323582773</v>
      </c>
      <c r="E3005" s="19" t="s">
        <v>6464</v>
      </c>
      <c r="F3005" s="27">
        <v>2019</v>
      </c>
      <c r="G3005" s="19" t="s">
        <v>7646</v>
      </c>
      <c r="H3005" s="19" t="s">
        <v>7646</v>
      </c>
    </row>
    <row r="3006" spans="1:8" s="21" customFormat="1" ht="33.75">
      <c r="A3006" s="19" t="s">
        <v>7670</v>
      </c>
      <c r="B3006" s="19"/>
      <c r="C3006" s="19" t="s">
        <v>7649</v>
      </c>
      <c r="D3006" s="20">
        <v>9780323638388</v>
      </c>
      <c r="E3006" s="19" t="s">
        <v>6464</v>
      </c>
      <c r="F3006" s="27">
        <v>2019</v>
      </c>
      <c r="G3006" s="19" t="s">
        <v>7646</v>
      </c>
      <c r="H3006" s="19" t="s">
        <v>7646</v>
      </c>
    </row>
    <row r="3007" spans="1:8" s="21" customFormat="1" ht="45">
      <c r="A3007" s="19" t="s">
        <v>7671</v>
      </c>
      <c r="B3007" s="19"/>
      <c r="C3007" s="19" t="s">
        <v>7649</v>
      </c>
      <c r="D3007" s="20">
        <v>9780323638401</v>
      </c>
      <c r="E3007" s="19" t="s">
        <v>6464</v>
      </c>
      <c r="F3007" s="27">
        <v>2019</v>
      </c>
      <c r="G3007" s="19" t="s">
        <v>7646</v>
      </c>
      <c r="H3007" s="19" t="s">
        <v>7646</v>
      </c>
    </row>
    <row r="3008" spans="1:8" s="21" customFormat="1" ht="56.25">
      <c r="A3008" s="19" t="s">
        <v>7672</v>
      </c>
      <c r="B3008" s="19"/>
      <c r="C3008" s="19" t="s">
        <v>7649</v>
      </c>
      <c r="D3008" s="20">
        <v>9780323638425</v>
      </c>
      <c r="E3008" s="19" t="s">
        <v>6464</v>
      </c>
      <c r="F3008" s="27">
        <v>2019</v>
      </c>
      <c r="G3008" s="19" t="s">
        <v>7646</v>
      </c>
      <c r="H3008" s="19" t="s">
        <v>7646</v>
      </c>
    </row>
    <row r="3009" spans="1:8" s="21" customFormat="1" ht="22.5">
      <c r="A3009" s="19" t="s">
        <v>7673</v>
      </c>
      <c r="B3009" s="19"/>
      <c r="C3009" s="19" t="s">
        <v>6359</v>
      </c>
      <c r="D3009" s="20">
        <v>9780323582513</v>
      </c>
      <c r="E3009" s="19" t="s">
        <v>6359</v>
      </c>
      <c r="F3009" s="27">
        <v>2019</v>
      </c>
      <c r="G3009" s="19" t="s">
        <v>7646</v>
      </c>
      <c r="H3009" s="19" t="s">
        <v>7646</v>
      </c>
    </row>
    <row r="3010" spans="1:8" s="21" customFormat="1" ht="22.5">
      <c r="A3010" s="19" t="s">
        <v>7674</v>
      </c>
      <c r="B3010" s="19"/>
      <c r="C3010" s="19" t="s">
        <v>6359</v>
      </c>
      <c r="D3010" s="20">
        <v>9780323582575</v>
      </c>
      <c r="E3010" s="19" t="s">
        <v>6359</v>
      </c>
      <c r="F3010" s="27">
        <v>2019</v>
      </c>
      <c r="G3010" s="19" t="s">
        <v>7646</v>
      </c>
      <c r="H3010" s="19" t="s">
        <v>7646</v>
      </c>
    </row>
    <row r="3011" spans="1:8" s="21" customFormat="1" ht="22.5">
      <c r="A3011" s="19" t="s">
        <v>7675</v>
      </c>
      <c r="B3011" s="19"/>
      <c r="C3011" s="19" t="s">
        <v>6359</v>
      </c>
      <c r="D3011" s="20">
        <v>9780323582612</v>
      </c>
      <c r="E3011" s="19" t="s">
        <v>6464</v>
      </c>
      <c r="F3011" s="27">
        <v>2019</v>
      </c>
      <c r="G3011" s="19" t="s">
        <v>7646</v>
      </c>
      <c r="H3011" s="19" t="s">
        <v>7646</v>
      </c>
    </row>
    <row r="3012" spans="1:8" s="21" customFormat="1" ht="22.5">
      <c r="A3012" s="19" t="s">
        <v>7676</v>
      </c>
      <c r="B3012" s="19"/>
      <c r="C3012" s="19" t="s">
        <v>6359</v>
      </c>
      <c r="D3012" s="20">
        <v>9780323582193</v>
      </c>
      <c r="E3012" s="19" t="s">
        <v>6359</v>
      </c>
      <c r="F3012" s="27">
        <v>2019</v>
      </c>
      <c r="G3012" s="19" t="s">
        <v>7646</v>
      </c>
      <c r="H3012" s="19" t="s">
        <v>7646</v>
      </c>
    </row>
    <row r="3013" spans="1:8" s="21" customFormat="1" ht="22.5">
      <c r="A3013" s="19" t="s">
        <v>7677</v>
      </c>
      <c r="B3013" s="19"/>
      <c r="C3013" s="19" t="s">
        <v>7649</v>
      </c>
      <c r="D3013" s="20">
        <v>9780323636865</v>
      </c>
      <c r="E3013" s="19" t="s">
        <v>6464</v>
      </c>
      <c r="F3013" s="27">
        <v>2019</v>
      </c>
      <c r="G3013" s="19" t="s">
        <v>7646</v>
      </c>
      <c r="H3013" s="19" t="s">
        <v>7646</v>
      </c>
    </row>
    <row r="3014" spans="1:8" s="21" customFormat="1" ht="22.5">
      <c r="A3014" s="19" t="s">
        <v>7678</v>
      </c>
      <c r="B3014" s="19"/>
      <c r="C3014" s="19" t="s">
        <v>6359</v>
      </c>
      <c r="D3014" s="20">
        <v>9780323582698</v>
      </c>
      <c r="E3014" s="19" t="s">
        <v>6464</v>
      </c>
      <c r="F3014" s="27">
        <v>2019</v>
      </c>
      <c r="G3014" s="19" t="s">
        <v>7646</v>
      </c>
      <c r="H3014" s="19" t="s">
        <v>7646</v>
      </c>
    </row>
    <row r="3015" spans="1:8" s="21" customFormat="1" ht="22.5">
      <c r="A3015" s="19" t="s">
        <v>7679</v>
      </c>
      <c r="B3015" s="19"/>
      <c r="C3015" s="19" t="s">
        <v>6359</v>
      </c>
      <c r="D3015" s="20">
        <v>9780323582735</v>
      </c>
      <c r="E3015" s="19" t="s">
        <v>6464</v>
      </c>
      <c r="F3015" s="27">
        <v>2019</v>
      </c>
      <c r="G3015" s="19" t="s">
        <v>7646</v>
      </c>
      <c r="H3015" s="19" t="s">
        <v>7646</v>
      </c>
    </row>
    <row r="3016" spans="1:8" s="21" customFormat="1" ht="33.75">
      <c r="A3016" s="19" t="s">
        <v>7680</v>
      </c>
      <c r="B3016" s="19"/>
      <c r="C3016" s="19" t="s">
        <v>7427</v>
      </c>
      <c r="D3016" s="20">
        <v>9780323655668</v>
      </c>
      <c r="E3016" s="19" t="s">
        <v>6464</v>
      </c>
      <c r="F3016" s="27">
        <v>2019</v>
      </c>
      <c r="G3016" s="19" t="s">
        <v>7646</v>
      </c>
      <c r="H3016" s="19" t="s">
        <v>7646</v>
      </c>
    </row>
    <row r="3017" spans="1:8" s="21" customFormat="1" ht="22.5">
      <c r="A3017" s="19" t="s">
        <v>7681</v>
      </c>
      <c r="B3017" s="19"/>
      <c r="C3017" s="19" t="s">
        <v>6359</v>
      </c>
      <c r="D3017" s="20">
        <v>9780323582650</v>
      </c>
      <c r="E3017" s="19" t="s">
        <v>6464</v>
      </c>
      <c r="F3017" s="27">
        <v>2019</v>
      </c>
      <c r="G3017" s="19" t="s">
        <v>7646</v>
      </c>
      <c r="H3017" s="19" t="s">
        <v>7646</v>
      </c>
    </row>
    <row r="3018" spans="1:8" s="21" customFormat="1" ht="22.5">
      <c r="A3018" s="19" t="s">
        <v>7682</v>
      </c>
      <c r="B3018" s="19"/>
      <c r="C3018" s="19" t="s">
        <v>7427</v>
      </c>
      <c r="D3018" s="20">
        <v>9780323532211</v>
      </c>
      <c r="E3018" s="19" t="s">
        <v>6464</v>
      </c>
      <c r="F3018" s="27">
        <v>2019</v>
      </c>
      <c r="G3018" s="19" t="s">
        <v>7646</v>
      </c>
      <c r="H3018" s="19" t="s">
        <v>7646</v>
      </c>
    </row>
    <row r="3019" spans="1:8" s="21" customFormat="1" ht="22.5">
      <c r="A3019" s="19" t="s">
        <v>7683</v>
      </c>
      <c r="B3019" s="19"/>
      <c r="C3019" s="19" t="s">
        <v>7427</v>
      </c>
      <c r="D3019" s="20">
        <v>9780323532204</v>
      </c>
      <c r="E3019" s="19" t="s">
        <v>6464</v>
      </c>
      <c r="F3019" s="27">
        <v>2019</v>
      </c>
      <c r="G3019" s="19" t="s">
        <v>7646</v>
      </c>
      <c r="H3019" s="19" t="s">
        <v>7646</v>
      </c>
    </row>
    <row r="3020" spans="1:8" s="21" customFormat="1" ht="22.5">
      <c r="A3020" s="19" t="s">
        <v>7684</v>
      </c>
      <c r="B3020" s="19"/>
      <c r="C3020" s="19" t="s">
        <v>7427</v>
      </c>
      <c r="D3020" s="20">
        <v>9780323462235</v>
      </c>
      <c r="E3020" s="19" t="s">
        <v>6451</v>
      </c>
      <c r="F3020" s="27">
        <v>2019</v>
      </c>
      <c r="G3020" s="19" t="s">
        <v>7646</v>
      </c>
      <c r="H3020" s="19" t="s">
        <v>7646</v>
      </c>
    </row>
    <row r="3021" spans="1:8" s="21" customFormat="1" ht="22.5">
      <c r="A3021" s="19" t="s">
        <v>7685</v>
      </c>
      <c r="B3021" s="19"/>
      <c r="C3021" s="19" t="s">
        <v>7427</v>
      </c>
      <c r="D3021" s="20">
        <v>9780323635998</v>
      </c>
      <c r="E3021" s="19" t="s">
        <v>6359</v>
      </c>
      <c r="F3021" s="27">
        <v>2021</v>
      </c>
      <c r="G3021" s="19" t="s">
        <v>7686</v>
      </c>
      <c r="H3021" s="19" t="s">
        <v>7687</v>
      </c>
    </row>
    <row r="3022" spans="1:8" s="21" customFormat="1" ht="22.5">
      <c r="A3022" s="19" t="s">
        <v>7688</v>
      </c>
      <c r="B3022" s="19"/>
      <c r="C3022" s="19" t="s">
        <v>7689</v>
      </c>
      <c r="D3022" s="20">
        <v>9780323673242</v>
      </c>
      <c r="E3022" s="19" t="s">
        <v>6451</v>
      </c>
      <c r="F3022" s="27">
        <v>2021</v>
      </c>
      <c r="G3022" s="19" t="s">
        <v>7686</v>
      </c>
      <c r="H3022" s="19" t="s">
        <v>7690</v>
      </c>
    </row>
    <row r="3023" spans="1:8" s="21" customFormat="1" ht="22.5">
      <c r="A3023" s="19" t="s">
        <v>7691</v>
      </c>
      <c r="B3023" s="19"/>
      <c r="C3023" s="19" t="s">
        <v>7692</v>
      </c>
      <c r="D3023" s="20">
        <v>9780323661218</v>
      </c>
      <c r="E3023" s="19" t="s">
        <v>6359</v>
      </c>
      <c r="F3023" s="27">
        <v>2021</v>
      </c>
      <c r="G3023" s="19" t="s">
        <v>7686</v>
      </c>
      <c r="H3023" s="19" t="s">
        <v>7693</v>
      </c>
    </row>
    <row r="3024" spans="1:8" s="21" customFormat="1" ht="22.5">
      <c r="A3024" s="19" t="s">
        <v>7694</v>
      </c>
      <c r="B3024" s="19"/>
      <c r="C3024" s="19" t="s">
        <v>7427</v>
      </c>
      <c r="D3024" s="20">
        <v>9780323625456</v>
      </c>
      <c r="E3024" s="19" t="s">
        <v>6359</v>
      </c>
      <c r="F3024" s="27">
        <v>2020</v>
      </c>
      <c r="G3024" s="19" t="s">
        <v>7686</v>
      </c>
      <c r="H3024" s="19" t="s">
        <v>7687</v>
      </c>
    </row>
    <row r="3025" spans="1:8" s="21" customFormat="1" ht="22.5">
      <c r="A3025" s="19" t="s">
        <v>7695</v>
      </c>
      <c r="B3025" s="19"/>
      <c r="C3025" s="19" t="s">
        <v>7696</v>
      </c>
      <c r="D3025" s="20">
        <v>9780323497244</v>
      </c>
      <c r="E3025" s="19" t="s">
        <v>6359</v>
      </c>
      <c r="F3025" s="27">
        <v>2020</v>
      </c>
      <c r="G3025" s="19" t="s">
        <v>7686</v>
      </c>
      <c r="H3025" s="19" t="s">
        <v>7697</v>
      </c>
    </row>
    <row r="3026" spans="1:8" s="21" customFormat="1" ht="22.5">
      <c r="A3026" s="19" t="s">
        <v>7698</v>
      </c>
      <c r="B3026" s="19"/>
      <c r="C3026" s="19" t="s">
        <v>7699</v>
      </c>
      <c r="D3026" s="20">
        <v>9780323373999</v>
      </c>
      <c r="E3026" s="19" t="s">
        <v>6359</v>
      </c>
      <c r="F3026" s="27">
        <v>2020</v>
      </c>
      <c r="G3026" s="19" t="s">
        <v>7686</v>
      </c>
      <c r="H3026" s="19" t="s">
        <v>7687</v>
      </c>
    </row>
    <row r="3027" spans="1:8" s="21" customFormat="1" ht="22.5">
      <c r="A3027" s="19" t="s">
        <v>7700</v>
      </c>
      <c r="B3027" s="19"/>
      <c r="C3027" s="19" t="s">
        <v>7701</v>
      </c>
      <c r="D3027" s="20">
        <v>9780729542692</v>
      </c>
      <c r="E3027" s="19" t="s">
        <v>6359</v>
      </c>
      <c r="F3027" s="27">
        <v>2019</v>
      </c>
      <c r="G3027" s="19" t="s">
        <v>7686</v>
      </c>
      <c r="H3027" s="19" t="s">
        <v>7702</v>
      </c>
    </row>
    <row r="3028" spans="1:8" s="21" customFormat="1" ht="22.5">
      <c r="A3028" s="19" t="s">
        <v>7703</v>
      </c>
      <c r="B3028" s="19"/>
      <c r="C3028" s="19" t="s">
        <v>7704</v>
      </c>
      <c r="D3028" s="20">
        <v>9780323683258</v>
      </c>
      <c r="E3028" s="19" t="s">
        <v>6451</v>
      </c>
      <c r="F3028" s="27">
        <v>2019</v>
      </c>
      <c r="G3028" s="19" t="s">
        <v>7686</v>
      </c>
      <c r="H3028" s="19" t="s">
        <v>7705</v>
      </c>
    </row>
    <row r="3029" spans="1:8" s="21" customFormat="1" ht="22.5">
      <c r="A3029" s="19" t="s">
        <v>7706</v>
      </c>
      <c r="B3029" s="19"/>
      <c r="C3029" s="19" t="s">
        <v>7704</v>
      </c>
      <c r="D3029" s="20">
        <v>9780323497220</v>
      </c>
      <c r="E3029" s="19" t="s">
        <v>6359</v>
      </c>
      <c r="F3029" s="27">
        <v>2019</v>
      </c>
      <c r="G3029" s="19" t="s">
        <v>7686</v>
      </c>
      <c r="H3029" s="19" t="s">
        <v>7705</v>
      </c>
    </row>
    <row r="3030" spans="1:8" s="21" customFormat="1" ht="22.5">
      <c r="A3030" s="19" t="s">
        <v>7707</v>
      </c>
      <c r="B3030" s="19"/>
      <c r="C3030" s="19" t="s">
        <v>7704</v>
      </c>
      <c r="D3030" s="20">
        <v>9780323497237</v>
      </c>
      <c r="E3030" s="19" t="s">
        <v>6359</v>
      </c>
      <c r="F3030" s="27">
        <v>2019</v>
      </c>
      <c r="G3030" s="19" t="s">
        <v>7686</v>
      </c>
      <c r="H3030" s="19" t="s">
        <v>7705</v>
      </c>
    </row>
    <row r="3031" spans="1:8" s="21" customFormat="1" ht="22.5">
      <c r="A3031" s="19" t="s">
        <v>7708</v>
      </c>
      <c r="B3031" s="19"/>
      <c r="C3031" s="19" t="s">
        <v>7427</v>
      </c>
      <c r="D3031" s="20">
        <v>9780323496414</v>
      </c>
      <c r="E3031" s="19" t="s">
        <v>6359</v>
      </c>
      <c r="F3031" s="27">
        <v>2019</v>
      </c>
      <c r="G3031" s="19" t="s">
        <v>7686</v>
      </c>
      <c r="H3031" s="19" t="s">
        <v>7687</v>
      </c>
    </row>
    <row r="3032" spans="1:8" s="21" customFormat="1" ht="22.5">
      <c r="A3032" s="19" t="s">
        <v>7709</v>
      </c>
      <c r="B3032" s="19"/>
      <c r="C3032" s="19" t="s">
        <v>7710</v>
      </c>
      <c r="D3032" s="20">
        <v>9780323653404</v>
      </c>
      <c r="E3032" s="19" t="s">
        <v>6464</v>
      </c>
      <c r="F3032" s="27">
        <v>2019</v>
      </c>
      <c r="G3032" s="19" t="s">
        <v>7686</v>
      </c>
      <c r="H3032" s="19" t="s">
        <v>7693</v>
      </c>
    </row>
    <row r="3033" spans="1:8" s="21" customFormat="1" ht="33.75">
      <c r="A3033" s="19" t="s">
        <v>7711</v>
      </c>
      <c r="B3033" s="19"/>
      <c r="C3033" s="19" t="s">
        <v>7427</v>
      </c>
      <c r="D3033" s="20">
        <v>9780323636308</v>
      </c>
      <c r="E3033" s="19" t="s">
        <v>6464</v>
      </c>
      <c r="F3033" s="27">
        <v>2019</v>
      </c>
      <c r="G3033" s="19" t="s">
        <v>7686</v>
      </c>
      <c r="H3033" s="19" t="s">
        <v>7705</v>
      </c>
    </row>
    <row r="3034" spans="1:8" s="21" customFormat="1" ht="22.5">
      <c r="A3034" s="19" t="s">
        <v>7712</v>
      </c>
      <c r="B3034" s="19"/>
      <c r="C3034" s="19" t="s">
        <v>7427</v>
      </c>
      <c r="D3034" s="20">
        <v>9780323443562</v>
      </c>
      <c r="E3034" s="19" t="s">
        <v>6359</v>
      </c>
      <c r="F3034" s="27">
        <v>2019</v>
      </c>
      <c r="G3034" s="19" t="s">
        <v>7686</v>
      </c>
      <c r="H3034" s="19" t="s">
        <v>7705</v>
      </c>
    </row>
    <row r="3035" spans="1:8" s="21" customFormat="1" ht="33.75">
      <c r="A3035" s="19" t="s">
        <v>7713</v>
      </c>
      <c r="B3035" s="19"/>
      <c r="C3035" s="19" t="s">
        <v>7427</v>
      </c>
      <c r="D3035" s="20">
        <v>9780323443579</v>
      </c>
      <c r="E3035" s="19" t="s">
        <v>6359</v>
      </c>
      <c r="F3035" s="27">
        <v>2019</v>
      </c>
      <c r="G3035" s="19" t="s">
        <v>7686</v>
      </c>
      <c r="H3035" s="19" t="s">
        <v>7705</v>
      </c>
    </row>
    <row r="3036" spans="1:8" s="21" customFormat="1" ht="22.5">
      <c r="A3036" s="19" t="s">
        <v>7714</v>
      </c>
      <c r="B3036" s="19"/>
      <c r="C3036" s="19" t="s">
        <v>7715</v>
      </c>
      <c r="D3036" s="20">
        <v>9780323430883</v>
      </c>
      <c r="E3036" s="19" t="s">
        <v>6464</v>
      </c>
      <c r="F3036" s="27">
        <v>2019</v>
      </c>
      <c r="G3036" s="19" t="s">
        <v>7686</v>
      </c>
      <c r="H3036" s="19" t="s">
        <v>7705</v>
      </c>
    </row>
    <row r="3037" spans="1:8" s="21" customFormat="1" ht="22.5">
      <c r="A3037" s="19" t="s">
        <v>7716</v>
      </c>
      <c r="B3037" s="19"/>
      <c r="C3037" s="19" t="s">
        <v>7717</v>
      </c>
      <c r="D3037" s="20">
        <v>9780323523707</v>
      </c>
      <c r="E3037" s="19" t="s">
        <v>6464</v>
      </c>
      <c r="F3037" s="27">
        <v>2019</v>
      </c>
      <c r="G3037" s="19" t="s">
        <v>7686</v>
      </c>
      <c r="H3037" s="19" t="s">
        <v>7718</v>
      </c>
    </row>
    <row r="3038" spans="1:8" s="21" customFormat="1" ht="22.5">
      <c r="A3038" s="19" t="s">
        <v>7719</v>
      </c>
      <c r="B3038" s="19"/>
      <c r="C3038" s="19" t="s">
        <v>7720</v>
      </c>
      <c r="D3038" s="20">
        <v>9780323568029</v>
      </c>
      <c r="E3038" s="19" t="s">
        <v>6359</v>
      </c>
      <c r="F3038" s="27">
        <v>2020</v>
      </c>
      <c r="G3038" s="19" t="s">
        <v>39</v>
      </c>
      <c r="H3038" s="19" t="s">
        <v>2213</v>
      </c>
    </row>
    <row r="3039" spans="1:8" s="21" customFormat="1" ht="11.25">
      <c r="A3039" s="19" t="s">
        <v>7721</v>
      </c>
      <c r="B3039" s="19"/>
      <c r="C3039" s="19" t="s">
        <v>7722</v>
      </c>
      <c r="D3039" s="20">
        <v>9780323548373</v>
      </c>
      <c r="E3039" s="19" t="s">
        <v>6359</v>
      </c>
      <c r="F3039" s="27">
        <v>2020</v>
      </c>
      <c r="G3039" s="19" t="s">
        <v>39</v>
      </c>
      <c r="H3039" s="19" t="s">
        <v>6734</v>
      </c>
    </row>
    <row r="3040" spans="1:8" s="21" customFormat="1" ht="11.25">
      <c r="A3040" s="19" t="s">
        <v>7723</v>
      </c>
      <c r="B3040" s="19"/>
      <c r="C3040" s="19" t="s">
        <v>7724</v>
      </c>
      <c r="D3040" s="20">
        <v>9780323462020</v>
      </c>
      <c r="E3040" s="19" t="s">
        <v>6359</v>
      </c>
      <c r="F3040" s="27">
        <v>2019</v>
      </c>
      <c r="G3040" s="19" t="s">
        <v>39</v>
      </c>
      <c r="H3040" s="19" t="s">
        <v>6734</v>
      </c>
    </row>
    <row r="3041" spans="1:8" s="21" customFormat="1" ht="11.25">
      <c r="A3041" s="19" t="s">
        <v>7725</v>
      </c>
      <c r="B3041" s="19"/>
      <c r="C3041" s="19" t="s">
        <v>6363</v>
      </c>
      <c r="D3041" s="20">
        <v>9780323544580</v>
      </c>
      <c r="E3041" s="19" t="s">
        <v>6359</v>
      </c>
      <c r="F3041" s="27">
        <v>2019</v>
      </c>
      <c r="G3041" s="19" t="s">
        <v>39</v>
      </c>
      <c r="H3041" s="19" t="s">
        <v>6734</v>
      </c>
    </row>
    <row r="3042" spans="1:8" s="21" customFormat="1" ht="22.5">
      <c r="A3042" s="19" t="s">
        <v>7726</v>
      </c>
      <c r="B3042" s="19"/>
      <c r="C3042" s="19" t="s">
        <v>7727</v>
      </c>
      <c r="D3042" s="20">
        <v>9780323636711</v>
      </c>
      <c r="E3042" s="19" t="s">
        <v>6359</v>
      </c>
      <c r="F3042" s="27">
        <v>2021</v>
      </c>
      <c r="G3042" s="19" t="s">
        <v>1664</v>
      </c>
      <c r="H3042" s="19" t="s">
        <v>6623</v>
      </c>
    </row>
    <row r="3043" spans="1:8" s="21" customFormat="1" ht="22.5">
      <c r="A3043" s="19" t="s">
        <v>7728</v>
      </c>
      <c r="B3043" s="19"/>
      <c r="C3043" s="19" t="s">
        <v>7729</v>
      </c>
      <c r="D3043" s="20">
        <v>9780323582261</v>
      </c>
      <c r="E3043" s="19" t="s">
        <v>6359</v>
      </c>
      <c r="F3043" s="27">
        <v>2021</v>
      </c>
      <c r="G3043" s="19" t="s">
        <v>7729</v>
      </c>
      <c r="H3043" s="19" t="s">
        <v>6504</v>
      </c>
    </row>
    <row r="3044" spans="1:8" s="21" customFormat="1" ht="22.5">
      <c r="A3044" s="19" t="s">
        <v>7730</v>
      </c>
      <c r="B3044" s="19"/>
      <c r="C3044" s="19" t="s">
        <v>7729</v>
      </c>
      <c r="D3044" s="20">
        <v>9780323653480</v>
      </c>
      <c r="E3044" s="19" t="s">
        <v>6359</v>
      </c>
      <c r="F3044" s="27">
        <v>2021</v>
      </c>
      <c r="G3044" s="19" t="s">
        <v>7729</v>
      </c>
      <c r="H3044" s="19" t="s">
        <v>7731</v>
      </c>
    </row>
    <row r="3045" spans="1:8" s="21" customFormat="1" ht="22.5">
      <c r="A3045" s="19" t="s">
        <v>7732</v>
      </c>
      <c r="B3045" s="19"/>
      <c r="C3045" s="19" t="s">
        <v>7729</v>
      </c>
      <c r="D3045" s="20">
        <v>9780323582452</v>
      </c>
      <c r="E3045" s="19" t="s">
        <v>6359</v>
      </c>
      <c r="F3045" s="27">
        <v>2020</v>
      </c>
      <c r="G3045" s="19" t="s">
        <v>7729</v>
      </c>
      <c r="H3045" s="19" t="s">
        <v>7731</v>
      </c>
    </row>
    <row r="3046" spans="1:8" s="21" customFormat="1" ht="22.5">
      <c r="A3046" s="19" t="s">
        <v>7733</v>
      </c>
      <c r="B3046" s="19"/>
      <c r="C3046" s="19" t="s">
        <v>7734</v>
      </c>
      <c r="D3046" s="20">
        <v>9780323641982</v>
      </c>
      <c r="E3046" s="19" t="s">
        <v>6359</v>
      </c>
      <c r="F3046" s="27">
        <v>2021</v>
      </c>
      <c r="G3046" s="19" t="s">
        <v>7735</v>
      </c>
      <c r="H3046" s="19" t="s">
        <v>6662</v>
      </c>
    </row>
    <row r="3047" spans="1:8" s="21" customFormat="1" ht="22.5">
      <c r="A3047" s="19" t="s">
        <v>7736</v>
      </c>
      <c r="B3047" s="19"/>
      <c r="C3047" s="19" t="s">
        <v>7737</v>
      </c>
      <c r="D3047" s="20">
        <v>9780323548410</v>
      </c>
      <c r="E3047" s="19" t="s">
        <v>6359</v>
      </c>
      <c r="F3047" s="27">
        <v>2020</v>
      </c>
      <c r="G3047" s="19" t="s">
        <v>7735</v>
      </c>
      <c r="H3047" s="19" t="s">
        <v>6662</v>
      </c>
    </row>
    <row r="3048" spans="1:8" s="21" customFormat="1" ht="22.5">
      <c r="A3048" s="19" t="s">
        <v>7738</v>
      </c>
      <c r="B3048" s="19"/>
      <c r="C3048" s="19" t="s">
        <v>7739</v>
      </c>
      <c r="D3048" s="20">
        <v>9780323683289</v>
      </c>
      <c r="E3048" s="19" t="s">
        <v>6359</v>
      </c>
      <c r="F3048" s="27">
        <v>2020</v>
      </c>
      <c r="G3048" s="19" t="s">
        <v>7735</v>
      </c>
      <c r="H3048" s="19" t="s">
        <v>6662</v>
      </c>
    </row>
    <row r="3049" spans="1:8" s="21" customFormat="1" ht="22.5">
      <c r="A3049" s="19" t="s">
        <v>7740</v>
      </c>
      <c r="B3049" s="19"/>
      <c r="C3049" s="19" t="s">
        <v>7741</v>
      </c>
      <c r="D3049" s="20">
        <v>9780323568661</v>
      </c>
      <c r="E3049" s="19" t="s">
        <v>6359</v>
      </c>
      <c r="F3049" s="27">
        <v>2020</v>
      </c>
      <c r="G3049" s="19" t="s">
        <v>7735</v>
      </c>
      <c r="H3049" s="19" t="s">
        <v>6662</v>
      </c>
    </row>
    <row r="3050" spans="1:8" s="21" customFormat="1" ht="33.75">
      <c r="A3050" s="19" t="s">
        <v>7742</v>
      </c>
      <c r="B3050" s="19"/>
      <c r="C3050" s="19" t="s">
        <v>7743</v>
      </c>
      <c r="D3050" s="20">
        <v>9780323482554</v>
      </c>
      <c r="E3050" s="19" t="s">
        <v>6359</v>
      </c>
      <c r="F3050" s="27">
        <v>2020</v>
      </c>
      <c r="G3050" s="19" t="s">
        <v>7735</v>
      </c>
      <c r="H3050" s="19" t="s">
        <v>6662</v>
      </c>
    </row>
    <row r="3051" spans="1:8" s="21" customFormat="1" ht="22.5">
      <c r="A3051" s="19" t="s">
        <v>7744</v>
      </c>
      <c r="B3051" s="19"/>
      <c r="C3051" s="19" t="s">
        <v>7745</v>
      </c>
      <c r="D3051" s="20">
        <v>9780323555128</v>
      </c>
      <c r="E3051" s="19" t="s">
        <v>6359</v>
      </c>
      <c r="F3051" s="27">
        <v>2020</v>
      </c>
      <c r="G3051" s="19" t="s">
        <v>7735</v>
      </c>
      <c r="H3051" s="19" t="s">
        <v>6662</v>
      </c>
    </row>
    <row r="3052" spans="1:8" s="21" customFormat="1" ht="22.5">
      <c r="A3052" s="19" t="s">
        <v>7746</v>
      </c>
      <c r="B3052" s="19"/>
      <c r="C3052" s="19" t="s">
        <v>7747</v>
      </c>
      <c r="D3052" s="20">
        <v>9780702040610</v>
      </c>
      <c r="E3052" s="19" t="s">
        <v>6359</v>
      </c>
      <c r="F3052" s="27">
        <v>2020</v>
      </c>
      <c r="G3052" s="19" t="s">
        <v>7735</v>
      </c>
      <c r="H3052" s="19" t="s">
        <v>7748</v>
      </c>
    </row>
    <row r="3053" spans="1:8" s="21" customFormat="1" ht="22.5">
      <c r="A3053" s="19" t="s">
        <v>7749</v>
      </c>
      <c r="B3053" s="19"/>
      <c r="C3053" s="19" t="s">
        <v>7750</v>
      </c>
      <c r="D3053" s="20">
        <v>9780323548434</v>
      </c>
      <c r="E3053" s="19" t="s">
        <v>6359</v>
      </c>
      <c r="F3053" s="27">
        <v>2019</v>
      </c>
      <c r="G3053" s="19" t="s">
        <v>7735</v>
      </c>
      <c r="H3053" s="19" t="s">
        <v>6662</v>
      </c>
    </row>
    <row r="3054" spans="1:8" s="21" customFormat="1" ht="22.5">
      <c r="A3054" s="19" t="s">
        <v>7751</v>
      </c>
      <c r="B3054" s="19"/>
      <c r="C3054" s="19" t="s">
        <v>7752</v>
      </c>
      <c r="D3054" s="20">
        <v>9780323546966</v>
      </c>
      <c r="E3054" s="19" t="s">
        <v>6359</v>
      </c>
      <c r="F3054" s="27">
        <v>2019</v>
      </c>
      <c r="G3054" s="19" t="s">
        <v>7735</v>
      </c>
      <c r="H3054" s="19" t="s">
        <v>7748</v>
      </c>
    </row>
    <row r="3055" spans="1:8" s="21" customFormat="1" ht="11.25">
      <c r="A3055" s="19" t="s">
        <v>7753</v>
      </c>
      <c r="B3055" s="19"/>
      <c r="C3055" s="19" t="s">
        <v>7754</v>
      </c>
      <c r="D3055" s="20">
        <v>9780323532662</v>
      </c>
      <c r="E3055" s="19" t="s">
        <v>6359</v>
      </c>
      <c r="F3055" s="27">
        <v>2020</v>
      </c>
      <c r="G3055" s="19" t="s">
        <v>1804</v>
      </c>
      <c r="H3055" s="19" t="s">
        <v>1804</v>
      </c>
    </row>
    <row r="3056" spans="1:8" s="21" customFormat="1" ht="11.25">
      <c r="A3056" s="19" t="s">
        <v>7755</v>
      </c>
      <c r="B3056" s="19"/>
      <c r="C3056" s="19" t="s">
        <v>7756</v>
      </c>
      <c r="D3056" s="20">
        <v>9780323544702</v>
      </c>
      <c r="E3056" s="19" t="s">
        <v>6359</v>
      </c>
      <c r="F3056" s="27">
        <v>2020</v>
      </c>
      <c r="G3056" s="19" t="s">
        <v>1804</v>
      </c>
      <c r="H3056" s="19" t="s">
        <v>1804</v>
      </c>
    </row>
    <row r="3057" spans="1:8" s="21" customFormat="1" ht="22.5">
      <c r="A3057" s="19" t="s">
        <v>7757</v>
      </c>
      <c r="B3057" s="19"/>
      <c r="C3057" s="19" t="s">
        <v>7758</v>
      </c>
      <c r="D3057" s="20">
        <v>9780323639798</v>
      </c>
      <c r="E3057" s="19" t="s">
        <v>6359</v>
      </c>
      <c r="F3057" s="27">
        <v>2019</v>
      </c>
      <c r="G3057" s="19" t="s">
        <v>1804</v>
      </c>
      <c r="H3057" s="19" t="s">
        <v>6504</v>
      </c>
    </row>
    <row r="3058" spans="1:8" s="21" customFormat="1" ht="22.5">
      <c r="A3058" s="19" t="s">
        <v>7759</v>
      </c>
      <c r="B3058" s="19"/>
      <c r="C3058" s="19" t="s">
        <v>7760</v>
      </c>
      <c r="D3058" s="20">
        <v>9780323749718</v>
      </c>
      <c r="E3058" s="19" t="s">
        <v>6464</v>
      </c>
      <c r="F3058" s="27">
        <v>2021</v>
      </c>
      <c r="G3058" s="19" t="s">
        <v>7761</v>
      </c>
      <c r="H3058" s="19" t="s">
        <v>7718</v>
      </c>
    </row>
    <row r="3059" spans="1:8" s="21" customFormat="1" ht="22.5">
      <c r="A3059" s="19" t="s">
        <v>7762</v>
      </c>
      <c r="B3059" s="19"/>
      <c r="C3059" s="19" t="s">
        <v>7760</v>
      </c>
      <c r="D3059" s="20">
        <v>9780323609531</v>
      </c>
      <c r="E3059" s="19" t="s">
        <v>6464</v>
      </c>
      <c r="F3059" s="27">
        <v>2021</v>
      </c>
      <c r="G3059" s="19" t="s">
        <v>7761</v>
      </c>
      <c r="H3059" s="19" t="s">
        <v>7718</v>
      </c>
    </row>
    <row r="3060" spans="1:8" s="21" customFormat="1" ht="11.25">
      <c r="A3060" s="19" t="s">
        <v>7763</v>
      </c>
      <c r="B3060" s="19"/>
      <c r="C3060" s="19" t="s">
        <v>7764</v>
      </c>
      <c r="D3060" s="20">
        <v>9780323554558</v>
      </c>
      <c r="E3060" s="19" t="s">
        <v>6451</v>
      </c>
      <c r="F3060" s="27">
        <v>2020</v>
      </c>
      <c r="G3060" s="19" t="s">
        <v>7761</v>
      </c>
      <c r="H3060" s="19" t="s">
        <v>7765</v>
      </c>
    </row>
    <row r="3061" spans="1:8" s="21" customFormat="1" ht="11.25">
      <c r="A3061" s="19" t="s">
        <v>7766</v>
      </c>
      <c r="B3061" s="19"/>
      <c r="C3061" s="19" t="s">
        <v>7767</v>
      </c>
      <c r="D3061" s="20">
        <v>9780323676694</v>
      </c>
      <c r="E3061" s="19" t="s">
        <v>6464</v>
      </c>
      <c r="F3061" s="27">
        <v>2020</v>
      </c>
      <c r="G3061" s="19" t="s">
        <v>7761</v>
      </c>
      <c r="H3061" s="19" t="s">
        <v>7718</v>
      </c>
    </row>
    <row r="3062" spans="1:8" s="21" customFormat="1" ht="22.5">
      <c r="A3062" s="19" t="s">
        <v>7768</v>
      </c>
      <c r="B3062" s="19"/>
      <c r="C3062" s="19" t="s">
        <v>7769</v>
      </c>
      <c r="D3062" s="20">
        <v>9781455702657</v>
      </c>
      <c r="E3062" s="19" t="s">
        <v>6464</v>
      </c>
      <c r="F3062" s="27">
        <v>2020</v>
      </c>
      <c r="G3062" s="19" t="s">
        <v>7761</v>
      </c>
      <c r="H3062" s="19" t="s">
        <v>7731</v>
      </c>
    </row>
    <row r="3063" spans="1:8" s="21" customFormat="1" ht="11.25">
      <c r="A3063" s="19" t="s">
        <v>7770</v>
      </c>
      <c r="B3063" s="19"/>
      <c r="C3063" s="19" t="s">
        <v>7767</v>
      </c>
      <c r="D3063" s="20">
        <v>9780323554589</v>
      </c>
      <c r="E3063" s="19" t="s">
        <v>6464</v>
      </c>
      <c r="F3063" s="27">
        <v>2020</v>
      </c>
      <c r="G3063" s="19" t="s">
        <v>7761</v>
      </c>
      <c r="H3063" s="19" t="s">
        <v>7718</v>
      </c>
    </row>
    <row r="3064" spans="1:8" s="21" customFormat="1" ht="33.75">
      <c r="A3064" s="19" t="s">
        <v>7771</v>
      </c>
      <c r="B3064" s="19"/>
      <c r="C3064" s="19" t="s">
        <v>7772</v>
      </c>
      <c r="D3064" s="20">
        <v>9780323484374</v>
      </c>
      <c r="E3064" s="19" t="s">
        <v>6451</v>
      </c>
      <c r="F3064" s="27">
        <v>2019</v>
      </c>
      <c r="G3064" s="19" t="s">
        <v>7761</v>
      </c>
      <c r="H3064" s="19" t="s">
        <v>7773</v>
      </c>
    </row>
    <row r="3065" spans="1:8" s="21" customFormat="1" ht="11.25">
      <c r="A3065" s="19" t="s">
        <v>7774</v>
      </c>
      <c r="B3065" s="19"/>
      <c r="C3065" s="19" t="s">
        <v>7772</v>
      </c>
      <c r="D3065" s="20">
        <v>9780323484381</v>
      </c>
      <c r="E3065" s="19" t="s">
        <v>6359</v>
      </c>
      <c r="F3065" s="27">
        <v>2019</v>
      </c>
      <c r="G3065" s="19" t="s">
        <v>7761</v>
      </c>
      <c r="H3065" s="19" t="s">
        <v>7718</v>
      </c>
    </row>
    <row r="3066" spans="1:8" s="21" customFormat="1" ht="33.75">
      <c r="A3066" s="19" t="s">
        <v>7775</v>
      </c>
      <c r="B3066" s="19"/>
      <c r="C3066" s="19" t="s">
        <v>7772</v>
      </c>
      <c r="D3066" s="20">
        <v>9780323484367</v>
      </c>
      <c r="E3066" s="19" t="s">
        <v>6359</v>
      </c>
      <c r="F3066" s="27">
        <v>2019</v>
      </c>
      <c r="G3066" s="19" t="s">
        <v>7761</v>
      </c>
      <c r="H3066" s="19" t="s">
        <v>7773</v>
      </c>
    </row>
    <row r="3067" spans="1:8" s="21" customFormat="1" ht="22.5">
      <c r="A3067" s="19" t="s">
        <v>7776</v>
      </c>
      <c r="B3067" s="19"/>
      <c r="C3067" s="19" t="s">
        <v>7772</v>
      </c>
      <c r="D3067" s="20">
        <v>9780323524537</v>
      </c>
      <c r="E3067" s="19" t="s">
        <v>6359</v>
      </c>
      <c r="F3067" s="27">
        <v>2019</v>
      </c>
      <c r="G3067" s="19" t="s">
        <v>7761</v>
      </c>
      <c r="H3067" s="19" t="s">
        <v>7777</v>
      </c>
    </row>
    <row r="3068" spans="1:8" s="21" customFormat="1" ht="11.25">
      <c r="A3068" s="19" t="s">
        <v>7778</v>
      </c>
      <c r="B3068" s="19"/>
      <c r="C3068" s="19" t="s">
        <v>7772</v>
      </c>
      <c r="D3068" s="20">
        <v>9780323523875</v>
      </c>
      <c r="E3068" s="19" t="s">
        <v>6359</v>
      </c>
      <c r="F3068" s="27">
        <v>2019</v>
      </c>
      <c r="G3068" s="19" t="s">
        <v>7761</v>
      </c>
      <c r="H3068" s="19" t="s">
        <v>7779</v>
      </c>
    </row>
    <row r="3069" spans="1:8" s="21" customFormat="1" ht="33.75">
      <c r="A3069" s="19" t="s">
        <v>7780</v>
      </c>
      <c r="B3069" s="19"/>
      <c r="C3069" s="19" t="s">
        <v>7772</v>
      </c>
      <c r="D3069" s="20">
        <v>9780323524599</v>
      </c>
      <c r="E3069" s="19" t="s">
        <v>6451</v>
      </c>
      <c r="F3069" s="27">
        <v>2019</v>
      </c>
      <c r="G3069" s="19" t="s">
        <v>7761</v>
      </c>
      <c r="H3069" s="19" t="s">
        <v>7773</v>
      </c>
    </row>
    <row r="3070" spans="1:8" s="21" customFormat="1" ht="22.5">
      <c r="A3070" s="19" t="s">
        <v>7781</v>
      </c>
      <c r="B3070" s="19"/>
      <c r="C3070" s="19" t="s">
        <v>7782</v>
      </c>
      <c r="D3070" s="20">
        <v>9780323483971</v>
      </c>
      <c r="E3070" s="19" t="s">
        <v>6464</v>
      </c>
      <c r="F3070" s="27">
        <v>2019</v>
      </c>
      <c r="G3070" s="19" t="s">
        <v>7761</v>
      </c>
      <c r="H3070" s="19" t="s">
        <v>7565</v>
      </c>
    </row>
    <row r="3071" spans="1:8" s="21" customFormat="1" ht="22.5">
      <c r="A3071" s="19" t="s">
        <v>7783</v>
      </c>
      <c r="B3071" s="19"/>
      <c r="C3071" s="19" t="s">
        <v>7782</v>
      </c>
      <c r="D3071" s="20">
        <v>9780323567541</v>
      </c>
      <c r="E3071" s="19" t="s">
        <v>6464</v>
      </c>
      <c r="F3071" s="27">
        <v>2019</v>
      </c>
      <c r="G3071" s="19" t="s">
        <v>7761</v>
      </c>
      <c r="H3071" s="19" t="s">
        <v>7784</v>
      </c>
    </row>
    <row r="3072" spans="1:8" s="21" customFormat="1" ht="22.5">
      <c r="A3072" s="19" t="s">
        <v>7785</v>
      </c>
      <c r="B3072" s="19"/>
      <c r="C3072" s="19" t="s">
        <v>7786</v>
      </c>
      <c r="D3072" s="20">
        <v>9780323608893</v>
      </c>
      <c r="E3072" s="19" t="s">
        <v>6451</v>
      </c>
      <c r="F3072" s="27">
        <v>2019</v>
      </c>
      <c r="G3072" s="19" t="s">
        <v>7761</v>
      </c>
      <c r="H3072" s="19" t="s">
        <v>7787</v>
      </c>
    </row>
    <row r="3073" spans="1:8" s="21" customFormat="1" ht="22.5">
      <c r="A3073" s="19" t="s">
        <v>7788</v>
      </c>
      <c r="B3073" s="19"/>
      <c r="C3073" s="19" t="s">
        <v>7769</v>
      </c>
      <c r="D3073" s="20">
        <v>9780323484886</v>
      </c>
      <c r="E3073" s="19" t="s">
        <v>6464</v>
      </c>
      <c r="F3073" s="27">
        <v>2019</v>
      </c>
      <c r="G3073" s="19" t="s">
        <v>7761</v>
      </c>
      <c r="H3073" s="19" t="s">
        <v>7731</v>
      </c>
    </row>
    <row r="3074" spans="1:8" s="21" customFormat="1" ht="22.5">
      <c r="A3074" s="19" t="s">
        <v>7789</v>
      </c>
      <c r="B3074" s="19"/>
      <c r="C3074" s="19" t="s">
        <v>7790</v>
      </c>
      <c r="D3074" s="20">
        <v>9780323639866</v>
      </c>
      <c r="E3074" s="19" t="s">
        <v>6464</v>
      </c>
      <c r="F3074" s="27">
        <v>2021</v>
      </c>
      <c r="G3074" s="19" t="s">
        <v>7791</v>
      </c>
      <c r="H3074" s="19" t="s">
        <v>7792</v>
      </c>
    </row>
    <row r="3075" spans="1:8" s="21" customFormat="1" ht="22.5">
      <c r="A3075" s="19" t="s">
        <v>7793</v>
      </c>
      <c r="B3075" s="19"/>
      <c r="C3075" s="19" t="s">
        <v>7790</v>
      </c>
      <c r="D3075" s="20">
        <v>9780323581271</v>
      </c>
      <c r="E3075" s="19" t="s">
        <v>6464</v>
      </c>
      <c r="F3075" s="27">
        <v>2021</v>
      </c>
      <c r="G3075" s="19" t="s">
        <v>7791</v>
      </c>
      <c r="H3075" s="19" t="s">
        <v>7792</v>
      </c>
    </row>
    <row r="3076" spans="1:8" s="21" customFormat="1" ht="45">
      <c r="A3076" s="19" t="s">
        <v>7794</v>
      </c>
      <c r="B3076" s="19"/>
      <c r="C3076" s="19" t="s">
        <v>7795</v>
      </c>
      <c r="D3076" s="20">
        <v>9780323757973</v>
      </c>
      <c r="E3076" s="19" t="s">
        <v>6359</v>
      </c>
      <c r="F3076" s="27">
        <v>2020</v>
      </c>
      <c r="G3076" s="19" t="s">
        <v>7791</v>
      </c>
      <c r="H3076" s="19" t="s">
        <v>7792</v>
      </c>
    </row>
    <row r="3077" spans="1:8" s="21" customFormat="1" ht="22.5">
      <c r="A3077" s="19" t="s">
        <v>7796</v>
      </c>
      <c r="B3077" s="19"/>
      <c r="C3077" s="19" t="s">
        <v>7427</v>
      </c>
      <c r="D3077" s="20">
        <v>9780323756631</v>
      </c>
      <c r="E3077" s="19" t="s">
        <v>6359</v>
      </c>
      <c r="F3077" s="27">
        <v>2020</v>
      </c>
      <c r="G3077" s="19" t="s">
        <v>7791</v>
      </c>
      <c r="H3077" s="19" t="s">
        <v>7792</v>
      </c>
    </row>
    <row r="3078" spans="1:8" s="21" customFormat="1" ht="33.75">
      <c r="A3078" s="19" t="s">
        <v>7797</v>
      </c>
      <c r="B3078" s="19"/>
      <c r="C3078" s="19" t="s">
        <v>7798</v>
      </c>
      <c r="D3078" s="20">
        <v>9780323608367</v>
      </c>
      <c r="E3078" s="19" t="s">
        <v>6464</v>
      </c>
      <c r="F3078" s="27">
        <v>2020</v>
      </c>
      <c r="G3078" s="19" t="s">
        <v>7791</v>
      </c>
      <c r="H3078" s="19" t="s">
        <v>7792</v>
      </c>
    </row>
    <row r="3079" spans="1:8" s="21" customFormat="1" ht="33.75">
      <c r="A3079" s="19" t="s">
        <v>7799</v>
      </c>
      <c r="B3079" s="19"/>
      <c r="C3079" s="19" t="s">
        <v>7798</v>
      </c>
      <c r="D3079" s="20">
        <v>9780323613613</v>
      </c>
      <c r="E3079" s="19" t="s">
        <v>6464</v>
      </c>
      <c r="F3079" s="27">
        <v>2020</v>
      </c>
      <c r="G3079" s="19" t="s">
        <v>7791</v>
      </c>
      <c r="H3079" s="19" t="s">
        <v>7792</v>
      </c>
    </row>
    <row r="3080" spans="1:8" s="21" customFormat="1" ht="33.75">
      <c r="A3080" s="19" t="s">
        <v>7800</v>
      </c>
      <c r="B3080" s="19"/>
      <c r="C3080" s="19" t="s">
        <v>7798</v>
      </c>
      <c r="D3080" s="20">
        <v>9780323608695</v>
      </c>
      <c r="E3080" s="19" t="s">
        <v>6464</v>
      </c>
      <c r="F3080" s="27">
        <v>2020</v>
      </c>
      <c r="G3080" s="19" t="s">
        <v>7791</v>
      </c>
      <c r="H3080" s="19" t="s">
        <v>7792</v>
      </c>
    </row>
    <row r="3081" spans="1:8" s="21" customFormat="1" ht="22.5">
      <c r="A3081" s="19" t="s">
        <v>7801</v>
      </c>
      <c r="B3081" s="19"/>
      <c r="C3081" s="19" t="s">
        <v>7798</v>
      </c>
      <c r="D3081" s="20">
        <v>9780323613651</v>
      </c>
      <c r="E3081" s="19" t="s">
        <v>6464</v>
      </c>
      <c r="F3081" s="27">
        <v>2020</v>
      </c>
      <c r="G3081" s="19" t="s">
        <v>7791</v>
      </c>
      <c r="H3081" s="19" t="s">
        <v>7792</v>
      </c>
    </row>
    <row r="3082" spans="1:8" s="21" customFormat="1" ht="22.5">
      <c r="A3082" s="19" t="s">
        <v>7802</v>
      </c>
      <c r="B3082" s="19"/>
      <c r="C3082" s="19" t="s">
        <v>7798</v>
      </c>
      <c r="D3082" s="20">
        <v>9780323613576</v>
      </c>
      <c r="E3082" s="19" t="s">
        <v>6464</v>
      </c>
      <c r="F3082" s="27">
        <v>2020</v>
      </c>
      <c r="G3082" s="19" t="s">
        <v>7791</v>
      </c>
      <c r="H3082" s="19" t="s">
        <v>7792</v>
      </c>
    </row>
    <row r="3083" spans="1:8" s="21" customFormat="1" ht="22.5">
      <c r="A3083" s="19" t="s">
        <v>7803</v>
      </c>
      <c r="B3083" s="19"/>
      <c r="C3083" s="19" t="s">
        <v>7798</v>
      </c>
      <c r="D3083" s="20">
        <v>9780323581264</v>
      </c>
      <c r="E3083" s="19" t="s">
        <v>6464</v>
      </c>
      <c r="F3083" s="27">
        <v>2020</v>
      </c>
      <c r="G3083" s="19" t="s">
        <v>7791</v>
      </c>
      <c r="H3083" s="19" t="s">
        <v>7792</v>
      </c>
    </row>
    <row r="3084" spans="1:8" s="21" customFormat="1" ht="33.75">
      <c r="A3084" s="19" t="s">
        <v>7804</v>
      </c>
      <c r="B3084" s="19"/>
      <c r="C3084" s="19" t="s">
        <v>7805</v>
      </c>
      <c r="D3084" s="20">
        <v>9780323758369</v>
      </c>
      <c r="E3084" s="19" t="s">
        <v>6464</v>
      </c>
      <c r="F3084" s="27">
        <v>2020</v>
      </c>
      <c r="G3084" s="19" t="s">
        <v>7791</v>
      </c>
      <c r="H3084" s="19" t="s">
        <v>7792</v>
      </c>
    </row>
    <row r="3085" spans="1:8" s="21" customFormat="1" ht="22.5">
      <c r="A3085" s="19" t="s">
        <v>7806</v>
      </c>
      <c r="B3085" s="19"/>
      <c r="C3085" s="19" t="s">
        <v>7798</v>
      </c>
      <c r="D3085" s="20">
        <v>9780323608725</v>
      </c>
      <c r="E3085" s="19" t="s">
        <v>6464</v>
      </c>
      <c r="F3085" s="27">
        <v>2020</v>
      </c>
      <c r="G3085" s="19" t="s">
        <v>7791</v>
      </c>
      <c r="H3085" s="19" t="s">
        <v>7792</v>
      </c>
    </row>
    <row r="3086" spans="1:8" s="21" customFormat="1" ht="22.5">
      <c r="A3086" s="19" t="s">
        <v>7807</v>
      </c>
      <c r="B3086" s="19"/>
      <c r="C3086" s="19" t="s">
        <v>7795</v>
      </c>
      <c r="D3086" s="20">
        <v>9780323642651</v>
      </c>
      <c r="E3086" s="19" t="s">
        <v>6359</v>
      </c>
      <c r="F3086" s="27">
        <v>2020</v>
      </c>
      <c r="G3086" s="19" t="s">
        <v>7791</v>
      </c>
      <c r="H3086" s="19" t="s">
        <v>7792</v>
      </c>
    </row>
    <row r="3087" spans="1:8" s="21" customFormat="1" ht="45">
      <c r="A3087" s="19" t="s">
        <v>7808</v>
      </c>
      <c r="B3087" s="19"/>
      <c r="C3087" s="19" t="s">
        <v>7795</v>
      </c>
      <c r="D3087" s="20">
        <v>9780323696470</v>
      </c>
      <c r="E3087" s="19" t="s">
        <v>6359</v>
      </c>
      <c r="F3087" s="27">
        <v>2019</v>
      </c>
      <c r="G3087" s="19" t="s">
        <v>7791</v>
      </c>
      <c r="H3087" s="19" t="s">
        <v>7792</v>
      </c>
    </row>
    <row r="3088" spans="1:8" s="21" customFormat="1" ht="33.75">
      <c r="A3088" s="19" t="s">
        <v>7809</v>
      </c>
      <c r="B3088" s="19"/>
      <c r="C3088" s="19" t="s">
        <v>7810</v>
      </c>
      <c r="D3088" s="20">
        <v>9780323696487</v>
      </c>
      <c r="E3088" s="19" t="s">
        <v>6464</v>
      </c>
      <c r="F3088" s="27">
        <v>2019</v>
      </c>
      <c r="G3088" s="19" t="s">
        <v>7791</v>
      </c>
      <c r="H3088" s="19" t="s">
        <v>7792</v>
      </c>
    </row>
    <row r="3089" spans="1:8" s="21" customFormat="1" ht="45">
      <c r="A3089" s="19" t="s">
        <v>7811</v>
      </c>
      <c r="B3089" s="19"/>
      <c r="C3089" s="19" t="s">
        <v>7795</v>
      </c>
      <c r="D3089" s="20">
        <v>9780323696463</v>
      </c>
      <c r="E3089" s="19" t="s">
        <v>6359</v>
      </c>
      <c r="F3089" s="27">
        <v>2019</v>
      </c>
      <c r="G3089" s="19" t="s">
        <v>7791</v>
      </c>
      <c r="H3089" s="19" t="s">
        <v>7792</v>
      </c>
    </row>
    <row r="3090" spans="1:8" s="21" customFormat="1" ht="22.5">
      <c r="A3090" s="19" t="s">
        <v>7812</v>
      </c>
      <c r="B3090" s="19"/>
      <c r="C3090" s="19" t="s">
        <v>7427</v>
      </c>
      <c r="D3090" s="20">
        <v>9780323641975</v>
      </c>
      <c r="E3090" s="19" t="s">
        <v>6359</v>
      </c>
      <c r="F3090" s="27">
        <v>2019</v>
      </c>
      <c r="G3090" s="19" t="s">
        <v>7791</v>
      </c>
      <c r="H3090" s="19" t="s">
        <v>7792</v>
      </c>
    </row>
    <row r="3091" spans="1:8" s="21" customFormat="1" ht="33.75">
      <c r="A3091" s="19" t="s">
        <v>7813</v>
      </c>
      <c r="B3091" s="19"/>
      <c r="C3091" s="19" t="s">
        <v>7814</v>
      </c>
      <c r="D3091" s="20">
        <v>9780323679824</v>
      </c>
      <c r="E3091" s="19" t="s">
        <v>6464</v>
      </c>
      <c r="F3091" s="27">
        <v>2019</v>
      </c>
      <c r="G3091" s="19" t="s">
        <v>7791</v>
      </c>
      <c r="H3091" s="19" t="s">
        <v>7792</v>
      </c>
    </row>
    <row r="3092" spans="1:8" s="21" customFormat="1" ht="22.5">
      <c r="A3092" s="19" t="s">
        <v>7815</v>
      </c>
      <c r="B3092" s="19"/>
      <c r="C3092" s="19" t="s">
        <v>7814</v>
      </c>
      <c r="D3092" s="20">
        <v>9780323532235</v>
      </c>
      <c r="E3092" s="19" t="s">
        <v>6464</v>
      </c>
      <c r="F3092" s="27">
        <v>2019</v>
      </c>
      <c r="G3092" s="19" t="s">
        <v>7791</v>
      </c>
      <c r="H3092" s="19" t="s">
        <v>7816</v>
      </c>
    </row>
    <row r="3093" spans="1:8" s="21" customFormat="1" ht="33.75">
      <c r="A3093" s="19" t="s">
        <v>7817</v>
      </c>
      <c r="B3093" s="19"/>
      <c r="C3093" s="19" t="s">
        <v>7798</v>
      </c>
      <c r="D3093" s="20">
        <v>9780323722391</v>
      </c>
      <c r="E3093" s="19" t="s">
        <v>6359</v>
      </c>
      <c r="F3093" s="27">
        <v>2019</v>
      </c>
      <c r="G3093" s="19" t="s">
        <v>7791</v>
      </c>
      <c r="H3093" s="19" t="s">
        <v>7792</v>
      </c>
    </row>
    <row r="3094" spans="1:8" s="21" customFormat="1" ht="33.75">
      <c r="A3094" s="19" t="s">
        <v>7818</v>
      </c>
      <c r="B3094" s="19"/>
      <c r="C3094" s="19" t="s">
        <v>7798</v>
      </c>
      <c r="D3094" s="20">
        <v>9780323597524</v>
      </c>
      <c r="E3094" s="19" t="s">
        <v>6359</v>
      </c>
      <c r="F3094" s="27">
        <v>2019</v>
      </c>
      <c r="G3094" s="19" t="s">
        <v>7791</v>
      </c>
      <c r="H3094" s="19" t="s">
        <v>7792</v>
      </c>
    </row>
    <row r="3095" spans="1:8" s="21" customFormat="1" ht="33.75">
      <c r="A3095" s="19" t="s">
        <v>7819</v>
      </c>
      <c r="B3095" s="19"/>
      <c r="C3095" s="19" t="s">
        <v>7798</v>
      </c>
      <c r="D3095" s="20">
        <v>9780323551199</v>
      </c>
      <c r="E3095" s="19" t="s">
        <v>6359</v>
      </c>
      <c r="F3095" s="27">
        <v>2019</v>
      </c>
      <c r="G3095" s="19" t="s">
        <v>7791</v>
      </c>
      <c r="H3095" s="19" t="s">
        <v>7792</v>
      </c>
    </row>
    <row r="3096" spans="1:8" s="21" customFormat="1" ht="33.75">
      <c r="A3096" s="19" t="s">
        <v>7820</v>
      </c>
      <c r="B3096" s="19"/>
      <c r="C3096" s="19" t="s">
        <v>7821</v>
      </c>
      <c r="D3096" s="20">
        <v>9780702078545</v>
      </c>
      <c r="E3096" s="19" t="s">
        <v>6359</v>
      </c>
      <c r="F3096" s="27">
        <v>2021</v>
      </c>
      <c r="G3096" s="19" t="s">
        <v>7822</v>
      </c>
      <c r="H3096" s="19" t="s">
        <v>7823</v>
      </c>
    </row>
    <row r="3097" spans="1:8" s="21" customFormat="1" ht="33.75">
      <c r="A3097" s="19" t="s">
        <v>7824</v>
      </c>
      <c r="B3097" s="19"/>
      <c r="C3097" s="19" t="s">
        <v>7825</v>
      </c>
      <c r="D3097" s="20">
        <v>9780702073946</v>
      </c>
      <c r="E3097" s="19" t="s">
        <v>6359</v>
      </c>
      <c r="F3097" s="27">
        <v>2019</v>
      </c>
      <c r="G3097" s="19" t="s">
        <v>7822</v>
      </c>
      <c r="H3097" s="19" t="s">
        <v>3680</v>
      </c>
    </row>
    <row r="3098" spans="1:8" s="21" customFormat="1" ht="22.5">
      <c r="A3098" s="19" t="s">
        <v>7826</v>
      </c>
      <c r="B3098" s="19"/>
      <c r="C3098" s="19" t="s">
        <v>6612</v>
      </c>
      <c r="D3098" s="20">
        <v>9780702077814</v>
      </c>
      <c r="E3098" s="19" t="s">
        <v>6359</v>
      </c>
      <c r="F3098" s="27">
        <v>2019</v>
      </c>
      <c r="G3098" s="19" t="s">
        <v>7822</v>
      </c>
      <c r="H3098" s="19" t="s">
        <v>6613</v>
      </c>
    </row>
    <row r="3099" spans="1:8" s="21" customFormat="1" ht="11.25">
      <c r="A3099" s="19" t="s">
        <v>7827</v>
      </c>
      <c r="B3099" s="19"/>
      <c r="C3099" s="19" t="s">
        <v>7828</v>
      </c>
      <c r="D3099" s="20">
        <v>9780323551472</v>
      </c>
      <c r="E3099" s="19" t="s">
        <v>6464</v>
      </c>
      <c r="F3099" s="27">
        <v>2021</v>
      </c>
      <c r="G3099" s="19" t="s">
        <v>7829</v>
      </c>
      <c r="H3099" s="19" t="s">
        <v>7829</v>
      </c>
    </row>
    <row r="3100" spans="1:8" s="21" customFormat="1" ht="11.25">
      <c r="A3100" s="19" t="s">
        <v>7830</v>
      </c>
      <c r="B3100" s="19"/>
      <c r="C3100" s="19" t="s">
        <v>7831</v>
      </c>
      <c r="D3100" s="20">
        <v>9780323595995</v>
      </c>
      <c r="E3100" s="19" t="s">
        <v>6464</v>
      </c>
      <c r="F3100" s="27">
        <v>2020</v>
      </c>
      <c r="G3100" s="19" t="s">
        <v>7829</v>
      </c>
      <c r="H3100" s="19" t="s">
        <v>7829</v>
      </c>
    </row>
    <row r="3101" spans="1:8" s="21" customFormat="1" ht="22.5">
      <c r="A3101" s="19" t="s">
        <v>7832</v>
      </c>
      <c r="B3101" s="19"/>
      <c r="C3101" s="19" t="s">
        <v>7833</v>
      </c>
      <c r="D3101" s="20">
        <v>9780323533195</v>
      </c>
      <c r="E3101" s="19" t="s">
        <v>6451</v>
      </c>
      <c r="F3101" s="27">
        <v>2019</v>
      </c>
      <c r="G3101" s="19" t="s">
        <v>7829</v>
      </c>
      <c r="H3101" s="19" t="s">
        <v>7829</v>
      </c>
    </row>
    <row r="3102" spans="1:8" s="21" customFormat="1" ht="11.25">
      <c r="A3102" s="19" t="s">
        <v>7834</v>
      </c>
      <c r="B3102" s="19"/>
      <c r="C3102" s="19" t="s">
        <v>7835</v>
      </c>
      <c r="D3102" s="20">
        <v>9780323596015</v>
      </c>
      <c r="E3102" s="19" t="s">
        <v>6451</v>
      </c>
      <c r="F3102" s="27">
        <v>2019</v>
      </c>
      <c r="G3102" s="19" t="s">
        <v>7829</v>
      </c>
      <c r="H3102" s="19" t="s">
        <v>7829</v>
      </c>
    </row>
    <row r="3103" spans="1:8" s="21" customFormat="1" ht="22.5">
      <c r="A3103" s="19" t="s">
        <v>7836</v>
      </c>
      <c r="B3103" s="19"/>
      <c r="C3103" s="19" t="s">
        <v>7837</v>
      </c>
      <c r="D3103" s="20">
        <v>9780323640077</v>
      </c>
      <c r="E3103" s="19" t="s">
        <v>6359</v>
      </c>
      <c r="F3103" s="27">
        <v>2021</v>
      </c>
      <c r="G3103" s="19" t="s">
        <v>7838</v>
      </c>
      <c r="H3103" s="19" t="s">
        <v>7839</v>
      </c>
    </row>
    <row r="3104" spans="1:8" s="21" customFormat="1" ht="11.25">
      <c r="A3104" s="19" t="s">
        <v>7840</v>
      </c>
      <c r="B3104" s="19"/>
      <c r="C3104" s="19" t="s">
        <v>7837</v>
      </c>
      <c r="D3104" s="20">
        <v>9780323639996</v>
      </c>
      <c r="E3104" s="19" t="s">
        <v>6359</v>
      </c>
      <c r="F3104" s="27">
        <v>2021</v>
      </c>
      <c r="G3104" s="19" t="s">
        <v>7838</v>
      </c>
      <c r="H3104" s="19" t="s">
        <v>7839</v>
      </c>
    </row>
    <row r="3105" spans="1:8" s="21" customFormat="1" ht="22.5">
      <c r="A3105" s="19" t="s">
        <v>7841</v>
      </c>
      <c r="B3105" s="19"/>
      <c r="C3105" s="19" t="s">
        <v>7837</v>
      </c>
      <c r="D3105" s="20">
        <v>9780323597128</v>
      </c>
      <c r="E3105" s="19" t="s">
        <v>6359</v>
      </c>
      <c r="F3105" s="27">
        <v>2021</v>
      </c>
      <c r="G3105" s="19" t="s">
        <v>7838</v>
      </c>
      <c r="H3105" s="19" t="s">
        <v>7839</v>
      </c>
    </row>
    <row r="3106" spans="1:8" s="21" customFormat="1" ht="22.5">
      <c r="A3106" s="19" t="s">
        <v>7842</v>
      </c>
      <c r="B3106" s="19"/>
      <c r="C3106" s="19" t="s">
        <v>7843</v>
      </c>
      <c r="D3106" s="20">
        <v>9780323640152</v>
      </c>
      <c r="E3106" s="19" t="s">
        <v>6359</v>
      </c>
      <c r="F3106" s="27">
        <v>2021</v>
      </c>
      <c r="G3106" s="19" t="s">
        <v>7838</v>
      </c>
      <c r="H3106" s="19" t="s">
        <v>6469</v>
      </c>
    </row>
    <row r="3107" spans="1:8" s="21" customFormat="1" ht="22.5">
      <c r="A3107" s="19" t="s">
        <v>7844</v>
      </c>
      <c r="B3107" s="19"/>
      <c r="C3107" s="19" t="s">
        <v>7845</v>
      </c>
      <c r="D3107" s="20">
        <v>9780702079269</v>
      </c>
      <c r="E3107" s="19" t="s">
        <v>6359</v>
      </c>
      <c r="F3107" s="27">
        <v>2021</v>
      </c>
      <c r="G3107" s="19" t="s">
        <v>7838</v>
      </c>
      <c r="H3107" s="19" t="s">
        <v>2025</v>
      </c>
    </row>
    <row r="3108" spans="1:8" s="21" customFormat="1" ht="11.25">
      <c r="A3108" s="19" t="s">
        <v>7846</v>
      </c>
      <c r="B3108" s="19"/>
      <c r="C3108" s="19" t="s">
        <v>7847</v>
      </c>
      <c r="D3108" s="20">
        <v>9780323636650</v>
      </c>
      <c r="E3108" s="19" t="s">
        <v>6359</v>
      </c>
      <c r="F3108" s="27">
        <v>2021</v>
      </c>
      <c r="G3108" s="19" t="s">
        <v>7838</v>
      </c>
      <c r="H3108" s="19" t="s">
        <v>6623</v>
      </c>
    </row>
    <row r="3109" spans="1:8" s="21" customFormat="1" ht="22.5">
      <c r="A3109" s="19" t="s">
        <v>7848</v>
      </c>
      <c r="B3109" s="19"/>
      <c r="C3109" s="19" t="s">
        <v>7849</v>
      </c>
      <c r="D3109" s="20">
        <v>9780323479387</v>
      </c>
      <c r="E3109" s="19" t="s">
        <v>6359</v>
      </c>
      <c r="F3109" s="27">
        <v>2021</v>
      </c>
      <c r="G3109" s="19" t="s">
        <v>7838</v>
      </c>
      <c r="H3109" s="19" t="s">
        <v>1804</v>
      </c>
    </row>
    <row r="3110" spans="1:8" s="21" customFormat="1" ht="22.5">
      <c r="A3110" s="19" t="s">
        <v>7850</v>
      </c>
      <c r="B3110" s="19"/>
      <c r="C3110" s="19" t="s">
        <v>7851</v>
      </c>
      <c r="D3110" s="20">
        <v>9780323653985</v>
      </c>
      <c r="E3110" s="19" t="s">
        <v>6359</v>
      </c>
      <c r="F3110" s="27">
        <v>2021</v>
      </c>
      <c r="G3110" s="19" t="s">
        <v>7838</v>
      </c>
      <c r="H3110" s="19" t="s">
        <v>2025</v>
      </c>
    </row>
    <row r="3111" spans="1:8" s="21" customFormat="1" ht="22.5">
      <c r="A3111" s="19" t="s">
        <v>7852</v>
      </c>
      <c r="B3111" s="19"/>
      <c r="C3111" s="19" t="s">
        <v>7853</v>
      </c>
      <c r="D3111" s="20">
        <v>9780323674072</v>
      </c>
      <c r="E3111" s="19" t="s">
        <v>6359</v>
      </c>
      <c r="F3111" s="27">
        <v>2021</v>
      </c>
      <c r="G3111" s="19" t="s">
        <v>7838</v>
      </c>
      <c r="H3111" s="19" t="s">
        <v>6623</v>
      </c>
    </row>
    <row r="3112" spans="1:8" s="21" customFormat="1" ht="11.25">
      <c r="A3112" s="19" t="s">
        <v>7854</v>
      </c>
      <c r="B3112" s="19"/>
      <c r="C3112" s="19" t="s">
        <v>7855</v>
      </c>
      <c r="D3112" s="20">
        <v>9780323636629</v>
      </c>
      <c r="E3112" s="19" t="s">
        <v>6359</v>
      </c>
      <c r="F3112" s="27">
        <v>2021</v>
      </c>
      <c r="G3112" s="19" t="s">
        <v>7838</v>
      </c>
      <c r="H3112" s="19" t="s">
        <v>6601</v>
      </c>
    </row>
    <row r="3113" spans="1:8" s="21" customFormat="1" ht="22.5">
      <c r="A3113" s="19" t="s">
        <v>7856</v>
      </c>
      <c r="B3113" s="19"/>
      <c r="C3113" s="19" t="s">
        <v>7857</v>
      </c>
      <c r="D3113" s="20">
        <v>9780323672924</v>
      </c>
      <c r="E3113" s="19" t="s">
        <v>6359</v>
      </c>
      <c r="F3113" s="27">
        <v>2021</v>
      </c>
      <c r="G3113" s="19" t="s">
        <v>7838</v>
      </c>
      <c r="H3113" s="19" t="s">
        <v>6598</v>
      </c>
    </row>
    <row r="3114" spans="1:8" s="21" customFormat="1" ht="22.5">
      <c r="A3114" s="19" t="s">
        <v>7858</v>
      </c>
      <c r="B3114" s="19"/>
      <c r="C3114" s="19" t="s">
        <v>7859</v>
      </c>
      <c r="D3114" s="20">
        <v>9780702078446</v>
      </c>
      <c r="E3114" s="19" t="s">
        <v>6359</v>
      </c>
      <c r="F3114" s="27">
        <v>2021</v>
      </c>
      <c r="G3114" s="19" t="s">
        <v>7838</v>
      </c>
      <c r="H3114" s="19" t="s">
        <v>6361</v>
      </c>
    </row>
    <row r="3115" spans="1:8" s="21" customFormat="1" ht="22.5">
      <c r="A3115" s="19" t="s">
        <v>7860</v>
      </c>
      <c r="B3115" s="19"/>
      <c r="C3115" s="19" t="s">
        <v>7861</v>
      </c>
      <c r="D3115" s="20">
        <v>9780323694643</v>
      </c>
      <c r="E3115" s="19" t="s">
        <v>6359</v>
      </c>
      <c r="F3115" s="27">
        <v>2021</v>
      </c>
      <c r="G3115" s="19" t="s">
        <v>7838</v>
      </c>
      <c r="H3115" s="19" t="s">
        <v>7862</v>
      </c>
    </row>
    <row r="3116" spans="1:8" s="21" customFormat="1" ht="22.5">
      <c r="A3116" s="19" t="s">
        <v>7863</v>
      </c>
      <c r="B3116" s="19"/>
      <c r="C3116" s="19" t="s">
        <v>7864</v>
      </c>
      <c r="D3116" s="20">
        <v>9780323673228</v>
      </c>
      <c r="E3116" s="19" t="s">
        <v>6359</v>
      </c>
      <c r="F3116" s="27">
        <v>2021</v>
      </c>
      <c r="G3116" s="19" t="s">
        <v>7838</v>
      </c>
      <c r="H3116" s="19" t="s">
        <v>6662</v>
      </c>
    </row>
    <row r="3117" spans="1:8" s="21" customFormat="1" ht="11.25">
      <c r="A3117" s="19" t="s">
        <v>7865</v>
      </c>
      <c r="B3117" s="19"/>
      <c r="C3117" s="19" t="s">
        <v>7866</v>
      </c>
      <c r="D3117" s="20">
        <v>9780323672726</v>
      </c>
      <c r="E3117" s="19" t="s">
        <v>6359</v>
      </c>
      <c r="F3117" s="27">
        <v>2021</v>
      </c>
      <c r="G3117" s="19" t="s">
        <v>7838</v>
      </c>
      <c r="H3117" s="19" t="s">
        <v>7867</v>
      </c>
    </row>
    <row r="3118" spans="1:8" s="21" customFormat="1" ht="11.25">
      <c r="A3118" s="19" t="s">
        <v>7868</v>
      </c>
      <c r="B3118" s="19"/>
      <c r="C3118" s="19" t="s">
        <v>7869</v>
      </c>
      <c r="D3118" s="20">
        <v>9780702078187</v>
      </c>
      <c r="E3118" s="19" t="s">
        <v>6359</v>
      </c>
      <c r="F3118" s="27">
        <v>2021</v>
      </c>
      <c r="G3118" s="19" t="s">
        <v>7838</v>
      </c>
      <c r="H3118" s="19" t="s">
        <v>6586</v>
      </c>
    </row>
    <row r="3119" spans="1:8" s="21" customFormat="1" ht="11.25">
      <c r="A3119" s="19" t="s">
        <v>7870</v>
      </c>
      <c r="B3119" s="19"/>
      <c r="C3119" s="19" t="s">
        <v>7871</v>
      </c>
      <c r="D3119" s="20">
        <v>9780323546942</v>
      </c>
      <c r="E3119" s="19" t="s">
        <v>6359</v>
      </c>
      <c r="F3119" s="27">
        <v>2021</v>
      </c>
      <c r="G3119" s="19" t="s">
        <v>7838</v>
      </c>
      <c r="H3119" s="19" t="s">
        <v>83</v>
      </c>
    </row>
    <row r="3120" spans="1:8" s="21" customFormat="1" ht="22.5">
      <c r="A3120" s="19" t="s">
        <v>7872</v>
      </c>
      <c r="B3120" s="19"/>
      <c r="C3120" s="19" t="s">
        <v>7873</v>
      </c>
      <c r="D3120" s="20">
        <v>9780323694629</v>
      </c>
      <c r="E3120" s="19" t="s">
        <v>6359</v>
      </c>
      <c r="F3120" s="27">
        <v>2021</v>
      </c>
      <c r="G3120" s="19" t="s">
        <v>7838</v>
      </c>
      <c r="H3120" s="19" t="s">
        <v>6504</v>
      </c>
    </row>
    <row r="3121" spans="1:8" s="21" customFormat="1" ht="11.25">
      <c r="A3121" s="19" t="s">
        <v>7874</v>
      </c>
      <c r="B3121" s="19"/>
      <c r="C3121" s="19" t="s">
        <v>7875</v>
      </c>
      <c r="D3121" s="20">
        <v>9780702079054</v>
      </c>
      <c r="E3121" s="19" t="s">
        <v>6359</v>
      </c>
      <c r="F3121" s="27">
        <v>2021</v>
      </c>
      <c r="G3121" s="19" t="s">
        <v>7838</v>
      </c>
      <c r="H3121" s="19" t="s">
        <v>6586</v>
      </c>
    </row>
    <row r="3122" spans="1:8" s="21" customFormat="1" ht="22.5">
      <c r="A3122" s="19" t="s">
        <v>7876</v>
      </c>
      <c r="B3122" s="19"/>
      <c r="C3122" s="19" t="s">
        <v>7877</v>
      </c>
      <c r="D3122" s="20">
        <v>9780323608497</v>
      </c>
      <c r="E3122" s="19" t="s">
        <v>6464</v>
      </c>
      <c r="F3122" s="27">
        <v>2021</v>
      </c>
      <c r="G3122" s="19" t="s">
        <v>7838</v>
      </c>
      <c r="H3122" s="19" t="s">
        <v>7878</v>
      </c>
    </row>
    <row r="3123" spans="1:8" s="21" customFormat="1" ht="11.25">
      <c r="A3123" s="19" t="s">
        <v>7879</v>
      </c>
      <c r="B3123" s="19"/>
      <c r="C3123" s="19" t="s">
        <v>7880</v>
      </c>
      <c r="D3123" s="20">
        <v>9780323636391</v>
      </c>
      <c r="E3123" s="19" t="s">
        <v>6513</v>
      </c>
      <c r="F3123" s="27">
        <v>2021</v>
      </c>
      <c r="G3123" s="19" t="s">
        <v>7838</v>
      </c>
      <c r="H3123" s="19" t="s">
        <v>2025</v>
      </c>
    </row>
    <row r="3124" spans="1:8" s="21" customFormat="1" ht="11.25">
      <c r="A3124" s="19" t="s">
        <v>7881</v>
      </c>
      <c r="B3124" s="19"/>
      <c r="C3124" s="19" t="s">
        <v>7882</v>
      </c>
      <c r="D3124" s="20">
        <v>9780323641869</v>
      </c>
      <c r="E3124" s="19" t="s">
        <v>6359</v>
      </c>
      <c r="F3124" s="27">
        <v>2021</v>
      </c>
      <c r="G3124" s="19" t="s">
        <v>7838</v>
      </c>
      <c r="H3124" s="19" t="s">
        <v>2213</v>
      </c>
    </row>
    <row r="3125" spans="1:8" s="21" customFormat="1" ht="22.5">
      <c r="A3125" s="19" t="s">
        <v>7883</v>
      </c>
      <c r="B3125" s="19"/>
      <c r="C3125" s="19" t="s">
        <v>7884</v>
      </c>
      <c r="D3125" s="20">
        <v>9780323711111</v>
      </c>
      <c r="E3125" s="19" t="s">
        <v>6359</v>
      </c>
      <c r="F3125" s="27">
        <v>2021</v>
      </c>
      <c r="G3125" s="19" t="s">
        <v>7838</v>
      </c>
      <c r="H3125" s="19" t="s">
        <v>7885</v>
      </c>
    </row>
    <row r="3126" spans="1:8" s="21" customFormat="1" ht="22.5">
      <c r="A3126" s="19" t="s">
        <v>7886</v>
      </c>
      <c r="B3126" s="19"/>
      <c r="C3126" s="19" t="s">
        <v>7887</v>
      </c>
      <c r="D3126" s="20">
        <v>9780323531139</v>
      </c>
      <c r="E3126" s="19" t="s">
        <v>6359</v>
      </c>
      <c r="F3126" s="27">
        <v>2020</v>
      </c>
      <c r="G3126" s="19" t="s">
        <v>7838</v>
      </c>
      <c r="H3126" s="19" t="s">
        <v>86</v>
      </c>
    </row>
    <row r="3127" spans="1:8" s="21" customFormat="1" ht="11.25">
      <c r="A3127" s="19" t="s">
        <v>7888</v>
      </c>
      <c r="B3127" s="19"/>
      <c r="C3127" s="19" t="s">
        <v>7889</v>
      </c>
      <c r="D3127" s="20">
        <v>9780323639163</v>
      </c>
      <c r="E3127" s="19" t="s">
        <v>6359</v>
      </c>
      <c r="F3127" s="27">
        <v>2020</v>
      </c>
      <c r="G3127" s="19" t="s">
        <v>7838</v>
      </c>
      <c r="H3127" s="19" t="s">
        <v>2025</v>
      </c>
    </row>
    <row r="3128" spans="1:8" s="21" customFormat="1" ht="22.5">
      <c r="A3128" s="19" t="s">
        <v>7890</v>
      </c>
      <c r="B3128" s="19"/>
      <c r="C3128" s="19" t="s">
        <v>7891</v>
      </c>
      <c r="D3128" s="20">
        <v>9780323672962</v>
      </c>
      <c r="E3128" s="19" t="s">
        <v>6359</v>
      </c>
      <c r="F3128" s="27">
        <v>2020</v>
      </c>
      <c r="G3128" s="19" t="s">
        <v>7838</v>
      </c>
      <c r="H3128" s="19" t="s">
        <v>6641</v>
      </c>
    </row>
    <row r="3129" spans="1:8" s="21" customFormat="1" ht="11.25">
      <c r="A3129" s="19" t="s">
        <v>7892</v>
      </c>
      <c r="B3129" s="19"/>
      <c r="C3129" s="19" t="s">
        <v>7893</v>
      </c>
      <c r="D3129" s="20">
        <v>9780323597371</v>
      </c>
      <c r="E3129" s="19" t="s">
        <v>6359</v>
      </c>
      <c r="F3129" s="27">
        <v>2020</v>
      </c>
      <c r="G3129" s="19" t="s">
        <v>7838</v>
      </c>
      <c r="H3129" s="19" t="s">
        <v>7894</v>
      </c>
    </row>
    <row r="3130" spans="1:8" s="21" customFormat="1" ht="11.25">
      <c r="A3130" s="19" t="s">
        <v>7895</v>
      </c>
      <c r="B3130" s="19"/>
      <c r="C3130" s="19" t="s">
        <v>7896</v>
      </c>
      <c r="D3130" s="20">
        <v>9780702080630</v>
      </c>
      <c r="E3130" s="19" t="s">
        <v>6359</v>
      </c>
      <c r="F3130" s="27">
        <v>2020</v>
      </c>
      <c r="G3130" s="19" t="s">
        <v>7838</v>
      </c>
      <c r="H3130" s="19" t="s">
        <v>7897</v>
      </c>
    </row>
    <row r="3131" spans="1:8" s="21" customFormat="1" ht="22.5">
      <c r="A3131" s="19" t="s">
        <v>7898</v>
      </c>
      <c r="B3131" s="19"/>
      <c r="C3131" s="19" t="s">
        <v>7899</v>
      </c>
      <c r="D3131" s="20">
        <v>9780323642019</v>
      </c>
      <c r="E3131" s="19" t="s">
        <v>6359</v>
      </c>
      <c r="F3131" s="27">
        <v>2020</v>
      </c>
      <c r="G3131" s="19" t="s">
        <v>7838</v>
      </c>
      <c r="H3131" s="19" t="s">
        <v>1804</v>
      </c>
    </row>
    <row r="3132" spans="1:8" s="21" customFormat="1" ht="11.25">
      <c r="A3132" s="19" t="s">
        <v>7900</v>
      </c>
      <c r="B3132" s="19"/>
      <c r="C3132" s="19" t="s">
        <v>7901</v>
      </c>
      <c r="D3132" s="20">
        <v>9780702073861</v>
      </c>
      <c r="E3132" s="19" t="s">
        <v>6359</v>
      </c>
      <c r="F3132" s="27">
        <v>2020</v>
      </c>
      <c r="G3132" s="19" t="s">
        <v>7838</v>
      </c>
      <c r="H3132" s="19" t="s">
        <v>6601</v>
      </c>
    </row>
    <row r="3133" spans="1:8" s="21" customFormat="1" ht="11.25">
      <c r="A3133" s="19" t="s">
        <v>7902</v>
      </c>
      <c r="B3133" s="19"/>
      <c r="C3133" s="19" t="s">
        <v>7887</v>
      </c>
      <c r="D3133" s="20">
        <v>9780323640251</v>
      </c>
      <c r="E3133" s="19" t="s">
        <v>6359</v>
      </c>
      <c r="F3133" s="27">
        <v>2020</v>
      </c>
      <c r="G3133" s="19" t="s">
        <v>7838</v>
      </c>
      <c r="H3133" s="19" t="s">
        <v>86</v>
      </c>
    </row>
    <row r="3134" spans="1:8" s="21" customFormat="1" ht="22.5">
      <c r="A3134" s="19" t="s">
        <v>7903</v>
      </c>
      <c r="B3134" s="19"/>
      <c r="C3134" s="19" t="s">
        <v>7904</v>
      </c>
      <c r="D3134" s="20">
        <v>9780729543347</v>
      </c>
      <c r="E3134" s="19" t="s">
        <v>6359</v>
      </c>
      <c r="F3134" s="27">
        <v>2020</v>
      </c>
      <c r="G3134" s="19" t="s">
        <v>7838</v>
      </c>
      <c r="H3134" s="19" t="s">
        <v>6748</v>
      </c>
    </row>
    <row r="3135" spans="1:8" s="21" customFormat="1" ht="11.25">
      <c r="A3135" s="19" t="s">
        <v>7905</v>
      </c>
      <c r="B3135" s="19"/>
      <c r="C3135" s="19" t="s">
        <v>7906</v>
      </c>
      <c r="D3135" s="20">
        <v>9780323597593</v>
      </c>
      <c r="E3135" s="19" t="s">
        <v>6359</v>
      </c>
      <c r="F3135" s="27">
        <v>2020</v>
      </c>
      <c r="G3135" s="19" t="s">
        <v>7838</v>
      </c>
      <c r="H3135" s="19" t="s">
        <v>6601</v>
      </c>
    </row>
    <row r="3136" spans="1:8" s="21" customFormat="1" ht="22.5">
      <c r="A3136" s="19" t="s">
        <v>7907</v>
      </c>
      <c r="B3136" s="19"/>
      <c r="C3136" s="19" t="s">
        <v>7908</v>
      </c>
      <c r="D3136" s="20">
        <v>9780323624282</v>
      </c>
      <c r="E3136" s="19" t="s">
        <v>6359</v>
      </c>
      <c r="F3136" s="27">
        <v>2020</v>
      </c>
      <c r="G3136" s="19" t="s">
        <v>7838</v>
      </c>
      <c r="H3136" s="19" t="s">
        <v>6745</v>
      </c>
    </row>
    <row r="3137" spans="1:8" s="21" customFormat="1" ht="11.25">
      <c r="A3137" s="19" t="s">
        <v>7909</v>
      </c>
      <c r="B3137" s="19"/>
      <c r="C3137" s="19" t="s">
        <v>7910</v>
      </c>
      <c r="D3137" s="20">
        <v>9780323478793</v>
      </c>
      <c r="E3137" s="19" t="s">
        <v>6359</v>
      </c>
      <c r="F3137" s="27">
        <v>2020</v>
      </c>
      <c r="G3137" s="19" t="s">
        <v>7838</v>
      </c>
      <c r="H3137" s="19" t="s">
        <v>6385</v>
      </c>
    </row>
    <row r="3138" spans="1:8" s="21" customFormat="1" ht="22.5">
      <c r="A3138" s="19" t="s">
        <v>7911</v>
      </c>
      <c r="B3138" s="19"/>
      <c r="C3138" s="19" t="s">
        <v>7912</v>
      </c>
      <c r="D3138" s="20">
        <v>9780323673211</v>
      </c>
      <c r="E3138" s="19" t="s">
        <v>6359</v>
      </c>
      <c r="F3138" s="27">
        <v>2020</v>
      </c>
      <c r="G3138" s="19" t="s">
        <v>7838</v>
      </c>
      <c r="H3138" s="19" t="s">
        <v>7867</v>
      </c>
    </row>
    <row r="3139" spans="1:8" s="21" customFormat="1" ht="22.5">
      <c r="A3139" s="19" t="s">
        <v>7913</v>
      </c>
      <c r="B3139" s="19"/>
      <c r="C3139" s="19" t="s">
        <v>7914</v>
      </c>
      <c r="D3139" s="20">
        <v>9780323596190</v>
      </c>
      <c r="E3139" s="19" t="s">
        <v>6359</v>
      </c>
      <c r="F3139" s="27">
        <v>2020</v>
      </c>
      <c r="G3139" s="19" t="s">
        <v>7838</v>
      </c>
      <c r="H3139" s="19" t="s">
        <v>7839</v>
      </c>
    </row>
    <row r="3140" spans="1:8" s="21" customFormat="1" ht="11.25">
      <c r="A3140" s="19" t="s">
        <v>7915</v>
      </c>
      <c r="B3140" s="19"/>
      <c r="C3140" s="19" t="s">
        <v>7916</v>
      </c>
      <c r="D3140" s="20">
        <v>9780323529792</v>
      </c>
      <c r="E3140" s="19" t="s">
        <v>6359</v>
      </c>
      <c r="F3140" s="27">
        <v>2020</v>
      </c>
      <c r="G3140" s="19" t="s">
        <v>7838</v>
      </c>
      <c r="H3140" s="19" t="s">
        <v>83</v>
      </c>
    </row>
    <row r="3141" spans="1:8" s="21" customFormat="1" ht="11.25">
      <c r="A3141" s="19" t="s">
        <v>7917</v>
      </c>
      <c r="B3141" s="19"/>
      <c r="C3141" s="19" t="s">
        <v>7880</v>
      </c>
      <c r="D3141" s="20">
        <v>9780323639170</v>
      </c>
      <c r="E3141" s="19" t="s">
        <v>6359</v>
      </c>
      <c r="F3141" s="27">
        <v>2020</v>
      </c>
      <c r="G3141" s="19" t="s">
        <v>7838</v>
      </c>
      <c r="H3141" s="19" t="s">
        <v>2025</v>
      </c>
    </row>
    <row r="3142" spans="1:8" s="21" customFormat="1" ht="11.25">
      <c r="A3142" s="19" t="s">
        <v>7918</v>
      </c>
      <c r="B3142" s="19"/>
      <c r="C3142" s="19" t="s">
        <v>7919</v>
      </c>
      <c r="D3142" s="20">
        <v>9780323554763</v>
      </c>
      <c r="E3142" s="19" t="s">
        <v>6359</v>
      </c>
      <c r="F3142" s="27">
        <v>2020</v>
      </c>
      <c r="G3142" s="19" t="s">
        <v>7838</v>
      </c>
      <c r="H3142" s="19" t="s">
        <v>83</v>
      </c>
    </row>
    <row r="3143" spans="1:8" s="21" customFormat="1" ht="22.5">
      <c r="A3143" s="19" t="s">
        <v>7920</v>
      </c>
      <c r="B3143" s="19"/>
      <c r="C3143" s="19" t="s">
        <v>7921</v>
      </c>
      <c r="D3143" s="20">
        <v>9780702075599</v>
      </c>
      <c r="E3143" s="19" t="s">
        <v>6513</v>
      </c>
      <c r="F3143" s="27">
        <v>2020</v>
      </c>
      <c r="G3143" s="19" t="s">
        <v>7838</v>
      </c>
      <c r="H3143" s="19" t="s">
        <v>6382</v>
      </c>
    </row>
    <row r="3144" spans="1:8" s="21" customFormat="1" ht="11.25">
      <c r="A3144" s="19" t="s">
        <v>7922</v>
      </c>
      <c r="B3144" s="19"/>
      <c r="C3144" s="19" t="s">
        <v>7923</v>
      </c>
      <c r="D3144" s="20">
        <v>9780323528894</v>
      </c>
      <c r="E3144" s="19" t="s">
        <v>6359</v>
      </c>
      <c r="F3144" s="27">
        <v>2020</v>
      </c>
      <c r="G3144" s="19" t="s">
        <v>7838</v>
      </c>
      <c r="H3144" s="19" t="s">
        <v>6601</v>
      </c>
    </row>
    <row r="3145" spans="1:8" s="21" customFormat="1" ht="11.25">
      <c r="A3145" s="19" t="s">
        <v>7924</v>
      </c>
      <c r="B3145" s="19"/>
      <c r="C3145" s="19" t="s">
        <v>7925</v>
      </c>
      <c r="D3145" s="20">
        <v>9780323567299</v>
      </c>
      <c r="E3145" s="19" t="s">
        <v>6359</v>
      </c>
      <c r="F3145" s="27">
        <v>2020</v>
      </c>
      <c r="G3145" s="19" t="s">
        <v>7838</v>
      </c>
      <c r="H3145" s="19" t="s">
        <v>6385</v>
      </c>
    </row>
    <row r="3146" spans="1:8" s="21" customFormat="1" ht="22.5">
      <c r="A3146" s="19" t="s">
        <v>7926</v>
      </c>
      <c r="B3146" s="19"/>
      <c r="C3146" s="19" t="s">
        <v>7927</v>
      </c>
      <c r="D3146" s="20">
        <v>9780323653701</v>
      </c>
      <c r="E3146" s="19" t="s">
        <v>6359</v>
      </c>
      <c r="F3146" s="27">
        <v>2020</v>
      </c>
      <c r="G3146" s="19" t="s">
        <v>7838</v>
      </c>
      <c r="H3146" s="19" t="s">
        <v>7928</v>
      </c>
    </row>
    <row r="3147" spans="1:8" s="21" customFormat="1" ht="22.5">
      <c r="A3147" s="19" t="s">
        <v>7929</v>
      </c>
      <c r="B3147" s="19"/>
      <c r="C3147" s="19" t="s">
        <v>7930</v>
      </c>
      <c r="D3147" s="20">
        <v>9780323567336</v>
      </c>
      <c r="E3147" s="19" t="s">
        <v>6359</v>
      </c>
      <c r="F3147" s="27">
        <v>2020</v>
      </c>
      <c r="G3147" s="19" t="s">
        <v>7838</v>
      </c>
      <c r="H3147" s="19" t="s">
        <v>2025</v>
      </c>
    </row>
    <row r="3148" spans="1:8" s="21" customFormat="1" ht="22.5">
      <c r="A3148" s="19" t="s">
        <v>7931</v>
      </c>
      <c r="B3148" s="19"/>
      <c r="C3148" s="19" t="s">
        <v>7932</v>
      </c>
      <c r="D3148" s="20">
        <v>9780323549431</v>
      </c>
      <c r="E3148" s="19" t="s">
        <v>6359</v>
      </c>
      <c r="F3148" s="27">
        <v>2020</v>
      </c>
      <c r="G3148" s="19" t="s">
        <v>7838</v>
      </c>
      <c r="H3148" s="19" t="s">
        <v>7933</v>
      </c>
    </row>
    <row r="3149" spans="1:8" s="21" customFormat="1" ht="11.25">
      <c r="A3149" s="19" t="s">
        <v>7934</v>
      </c>
      <c r="B3149" s="19"/>
      <c r="C3149" s="19" t="s">
        <v>7935</v>
      </c>
      <c r="D3149" s="20">
        <v>9780323596244</v>
      </c>
      <c r="E3149" s="19" t="s">
        <v>6359</v>
      </c>
      <c r="F3149" s="27">
        <v>2020</v>
      </c>
      <c r="G3149" s="19" t="s">
        <v>7838</v>
      </c>
      <c r="H3149" s="19" t="s">
        <v>1626</v>
      </c>
    </row>
    <row r="3150" spans="1:8" s="21" customFormat="1" ht="11.25">
      <c r="A3150" s="19" t="s">
        <v>7936</v>
      </c>
      <c r="B3150" s="19"/>
      <c r="C3150" s="19" t="s">
        <v>7937</v>
      </c>
      <c r="D3150" s="20">
        <v>9780323612791</v>
      </c>
      <c r="E3150" s="19" t="s">
        <v>6359</v>
      </c>
      <c r="F3150" s="27">
        <v>2020</v>
      </c>
      <c r="G3150" s="19" t="s">
        <v>7838</v>
      </c>
      <c r="H3150" s="19" t="s">
        <v>7867</v>
      </c>
    </row>
    <row r="3151" spans="1:8" s="21" customFormat="1" ht="22.5">
      <c r="A3151" s="19" t="s">
        <v>7938</v>
      </c>
      <c r="B3151" s="19"/>
      <c r="C3151" s="19" t="s">
        <v>7877</v>
      </c>
      <c r="D3151" s="20">
        <v>9780323611541</v>
      </c>
      <c r="E3151" s="19" t="s">
        <v>6464</v>
      </c>
      <c r="F3151" s="27">
        <v>2020</v>
      </c>
      <c r="G3151" s="19" t="s">
        <v>7838</v>
      </c>
      <c r="H3151" s="19" t="s">
        <v>7878</v>
      </c>
    </row>
    <row r="3152" spans="1:8" s="21" customFormat="1" ht="11.25">
      <c r="A3152" s="19" t="s">
        <v>7939</v>
      </c>
      <c r="B3152" s="19"/>
      <c r="C3152" s="19" t="s">
        <v>7880</v>
      </c>
      <c r="D3152" s="20">
        <v>9780323393041</v>
      </c>
      <c r="E3152" s="19" t="s">
        <v>6359</v>
      </c>
      <c r="F3152" s="27">
        <v>2020</v>
      </c>
      <c r="G3152" s="19" t="s">
        <v>7838</v>
      </c>
      <c r="H3152" s="19" t="s">
        <v>2025</v>
      </c>
    </row>
    <row r="3153" spans="1:8" s="21" customFormat="1" ht="22.5">
      <c r="A3153" s="19" t="s">
        <v>7940</v>
      </c>
      <c r="B3153" s="19"/>
      <c r="C3153" s="19" t="s">
        <v>7941</v>
      </c>
      <c r="D3153" s="20">
        <v>9780702073328</v>
      </c>
      <c r="E3153" s="19" t="s">
        <v>6359</v>
      </c>
      <c r="F3153" s="27">
        <v>2020</v>
      </c>
      <c r="G3153" s="19" t="s">
        <v>7838</v>
      </c>
      <c r="H3153" s="19" t="s">
        <v>2025</v>
      </c>
    </row>
    <row r="3154" spans="1:8" s="21" customFormat="1" ht="11.25">
      <c r="A3154" s="19" t="s">
        <v>7942</v>
      </c>
      <c r="B3154" s="19"/>
      <c r="C3154" s="19" t="s">
        <v>7943</v>
      </c>
      <c r="D3154" s="20">
        <v>9780702074486</v>
      </c>
      <c r="E3154" s="19" t="s">
        <v>6359</v>
      </c>
      <c r="F3154" s="27">
        <v>2020</v>
      </c>
      <c r="G3154" s="19" t="s">
        <v>7838</v>
      </c>
      <c r="H3154" s="19" t="s">
        <v>6586</v>
      </c>
    </row>
    <row r="3155" spans="1:8" s="21" customFormat="1" ht="22.5">
      <c r="A3155" s="19" t="s">
        <v>7944</v>
      </c>
      <c r="B3155" s="19"/>
      <c r="C3155" s="19" t="s">
        <v>7851</v>
      </c>
      <c r="D3155" s="20">
        <v>9780323598163</v>
      </c>
      <c r="E3155" s="19" t="s">
        <v>6359</v>
      </c>
      <c r="F3155" s="27">
        <v>2020</v>
      </c>
      <c r="G3155" s="19" t="s">
        <v>7838</v>
      </c>
      <c r="H3155" s="19" t="s">
        <v>2025</v>
      </c>
    </row>
    <row r="3156" spans="1:8" s="21" customFormat="1" ht="11.25">
      <c r="A3156" s="19" t="s">
        <v>7945</v>
      </c>
      <c r="B3156" s="19"/>
      <c r="C3156" s="19" t="s">
        <v>7946</v>
      </c>
      <c r="D3156" s="20">
        <v>9780323552295</v>
      </c>
      <c r="E3156" s="19" t="s">
        <v>6359</v>
      </c>
      <c r="F3156" s="27">
        <v>2020</v>
      </c>
      <c r="G3156" s="19" t="s">
        <v>7838</v>
      </c>
      <c r="H3156" s="19" t="s">
        <v>3680</v>
      </c>
    </row>
    <row r="3157" spans="1:8" s="21" customFormat="1" ht="11.25">
      <c r="A3157" s="19" t="s">
        <v>7947</v>
      </c>
      <c r="B3157" s="19"/>
      <c r="C3157" s="19" t="s">
        <v>7948</v>
      </c>
      <c r="D3157" s="20">
        <v>9780323551649</v>
      </c>
      <c r="E3157" s="19" t="s">
        <v>6359</v>
      </c>
      <c r="F3157" s="27">
        <v>2020</v>
      </c>
      <c r="G3157" s="19" t="s">
        <v>7838</v>
      </c>
      <c r="H3157" s="19" t="s">
        <v>1804</v>
      </c>
    </row>
    <row r="3158" spans="1:8" s="21" customFormat="1" ht="33.75">
      <c r="A3158" s="19" t="s">
        <v>7949</v>
      </c>
      <c r="B3158" s="19"/>
      <c r="C3158" s="19" t="s">
        <v>7950</v>
      </c>
      <c r="D3158" s="20">
        <v>9780729543118</v>
      </c>
      <c r="E3158" s="19" t="s">
        <v>6359</v>
      </c>
      <c r="F3158" s="27">
        <v>2019</v>
      </c>
      <c r="G3158" s="19" t="s">
        <v>7838</v>
      </c>
      <c r="H3158" s="19" t="s">
        <v>6598</v>
      </c>
    </row>
    <row r="3159" spans="1:8" s="21" customFormat="1" ht="22.5">
      <c r="A3159" s="19" t="s">
        <v>7951</v>
      </c>
      <c r="B3159" s="19"/>
      <c r="C3159" s="19" t="s">
        <v>7952</v>
      </c>
      <c r="D3159" s="20">
        <v>9780729542982</v>
      </c>
      <c r="E3159" s="19" t="s">
        <v>6359</v>
      </c>
      <c r="F3159" s="27">
        <v>2019</v>
      </c>
      <c r="G3159" s="19" t="s">
        <v>7838</v>
      </c>
      <c r="H3159" s="19" t="s">
        <v>7953</v>
      </c>
    </row>
    <row r="3160" spans="1:8" s="21" customFormat="1" ht="22.5">
      <c r="A3160" s="19" t="s">
        <v>7954</v>
      </c>
      <c r="B3160" s="19"/>
      <c r="C3160" s="19" t="s">
        <v>7955</v>
      </c>
      <c r="D3160" s="20">
        <v>9780729543057</v>
      </c>
      <c r="E3160" s="19" t="s">
        <v>6359</v>
      </c>
      <c r="F3160" s="27">
        <v>2019</v>
      </c>
      <c r="G3160" s="19" t="s">
        <v>7838</v>
      </c>
      <c r="H3160" s="19" t="s">
        <v>1656</v>
      </c>
    </row>
    <row r="3161" spans="1:8" s="21" customFormat="1" ht="22.5">
      <c r="A3161" s="19" t="s">
        <v>7956</v>
      </c>
      <c r="B3161" s="19"/>
      <c r="C3161" s="19" t="s">
        <v>7957</v>
      </c>
      <c r="D3161" s="20">
        <v>9780323523752</v>
      </c>
      <c r="E3161" s="19" t="s">
        <v>6359</v>
      </c>
      <c r="F3161" s="27">
        <v>2019</v>
      </c>
      <c r="G3161" s="19" t="s">
        <v>7838</v>
      </c>
      <c r="H3161" s="19" t="s">
        <v>7878</v>
      </c>
    </row>
    <row r="3162" spans="1:8" s="21" customFormat="1" ht="22.5">
      <c r="A3162" s="19" t="s">
        <v>7958</v>
      </c>
      <c r="B3162" s="19"/>
      <c r="C3162" s="19" t="s">
        <v>7959</v>
      </c>
      <c r="D3162" s="20">
        <v>9780323595735</v>
      </c>
      <c r="E3162" s="19" t="s">
        <v>6359</v>
      </c>
      <c r="F3162" s="27">
        <v>2019</v>
      </c>
      <c r="G3162" s="19" t="s">
        <v>7838</v>
      </c>
      <c r="H3162" s="19" t="s">
        <v>7839</v>
      </c>
    </row>
    <row r="3163" spans="1:8" s="21" customFormat="1" ht="22.5">
      <c r="A3163" s="19" t="s">
        <v>7960</v>
      </c>
      <c r="B3163" s="19"/>
      <c r="C3163" s="19" t="s">
        <v>7961</v>
      </c>
      <c r="D3163" s="20">
        <v>9780323596770</v>
      </c>
      <c r="E3163" s="19" t="s">
        <v>6359</v>
      </c>
      <c r="F3163" s="27">
        <v>2019</v>
      </c>
      <c r="G3163" s="19" t="s">
        <v>7838</v>
      </c>
      <c r="H3163" s="19" t="s">
        <v>2025</v>
      </c>
    </row>
    <row r="3164" spans="1:8" s="21" customFormat="1" ht="11.25">
      <c r="A3164" s="19" t="s">
        <v>7962</v>
      </c>
      <c r="B3164" s="19"/>
      <c r="C3164" s="19" t="s">
        <v>7963</v>
      </c>
      <c r="D3164" s="20">
        <v>9780323510356</v>
      </c>
      <c r="E3164" s="19" t="s">
        <v>6359</v>
      </c>
      <c r="F3164" s="27">
        <v>2019</v>
      </c>
      <c r="G3164" s="19" t="s">
        <v>7838</v>
      </c>
      <c r="H3164" s="19" t="s">
        <v>1804</v>
      </c>
    </row>
    <row r="3165" spans="1:8" s="21" customFormat="1" ht="22.5">
      <c r="A3165" s="19" t="s">
        <v>7964</v>
      </c>
      <c r="B3165" s="19"/>
      <c r="C3165" s="19" t="s">
        <v>7965</v>
      </c>
      <c r="D3165" s="20">
        <v>9780323594844</v>
      </c>
      <c r="E3165" s="19" t="s">
        <v>6359</v>
      </c>
      <c r="F3165" s="27">
        <v>2019</v>
      </c>
      <c r="G3165" s="19" t="s">
        <v>7838</v>
      </c>
      <c r="H3165" s="19" t="s">
        <v>7839</v>
      </c>
    </row>
    <row r="3166" spans="1:8" s="21" customFormat="1" ht="11.25">
      <c r="A3166" s="19" t="s">
        <v>7966</v>
      </c>
      <c r="B3166" s="19"/>
      <c r="C3166" s="19" t="s">
        <v>7967</v>
      </c>
      <c r="D3166" s="20">
        <v>9780323478724</v>
      </c>
      <c r="E3166" s="19" t="s">
        <v>6359</v>
      </c>
      <c r="F3166" s="27">
        <v>2019</v>
      </c>
      <c r="G3166" s="19" t="s">
        <v>7838</v>
      </c>
      <c r="H3166" s="19" t="s">
        <v>1804</v>
      </c>
    </row>
    <row r="3167" spans="1:8" s="21" customFormat="1" ht="22.5">
      <c r="A3167" s="19" t="s">
        <v>7968</v>
      </c>
      <c r="B3167" s="19"/>
      <c r="C3167" s="19" t="s">
        <v>7889</v>
      </c>
      <c r="D3167" s="20">
        <v>9780323544177</v>
      </c>
      <c r="E3167" s="19" t="s">
        <v>6359</v>
      </c>
      <c r="F3167" s="27">
        <v>2019</v>
      </c>
      <c r="G3167" s="19" t="s">
        <v>7838</v>
      </c>
      <c r="H3167" s="19" t="s">
        <v>2025</v>
      </c>
    </row>
    <row r="3168" spans="1:8" s="21" customFormat="1" ht="11.25">
      <c r="A3168" s="19" t="s">
        <v>7969</v>
      </c>
      <c r="B3168" s="19"/>
      <c r="C3168" s="19" t="s">
        <v>7963</v>
      </c>
      <c r="D3168" s="20">
        <v>9780323510363</v>
      </c>
      <c r="E3168" s="19" t="s">
        <v>6359</v>
      </c>
      <c r="F3168" s="27">
        <v>2019</v>
      </c>
      <c r="G3168" s="19" t="s">
        <v>7838</v>
      </c>
      <c r="H3168" s="19" t="s">
        <v>83</v>
      </c>
    </row>
    <row r="3169" spans="1:8" s="21" customFormat="1" ht="11.25">
      <c r="A3169" s="19" t="s">
        <v>7970</v>
      </c>
      <c r="B3169" s="19"/>
      <c r="C3169" s="19" t="s">
        <v>7963</v>
      </c>
      <c r="D3169" s="20">
        <v>9780323510400</v>
      </c>
      <c r="E3169" s="19" t="s">
        <v>6359</v>
      </c>
      <c r="F3169" s="27">
        <v>2019</v>
      </c>
      <c r="G3169" s="19" t="s">
        <v>7838</v>
      </c>
      <c r="H3169" s="19" t="s">
        <v>6601</v>
      </c>
    </row>
    <row r="3170" spans="1:8" s="21" customFormat="1" ht="11.25">
      <c r="A3170" s="19" t="s">
        <v>7971</v>
      </c>
      <c r="B3170" s="19"/>
      <c r="C3170" s="19" t="s">
        <v>7963</v>
      </c>
      <c r="D3170" s="20">
        <v>9780323510387</v>
      </c>
      <c r="E3170" s="19" t="s">
        <v>6359</v>
      </c>
      <c r="F3170" s="27">
        <v>2019</v>
      </c>
      <c r="G3170" s="19" t="s">
        <v>7838</v>
      </c>
      <c r="H3170" s="19" t="s">
        <v>6623</v>
      </c>
    </row>
    <row r="3171" spans="1:8" s="21" customFormat="1" ht="11.25">
      <c r="A3171" s="19" t="s">
        <v>7972</v>
      </c>
      <c r="B3171" s="19"/>
      <c r="C3171" s="19" t="s">
        <v>7963</v>
      </c>
      <c r="D3171" s="20">
        <v>9780323510349</v>
      </c>
      <c r="E3171" s="19" t="s">
        <v>6359</v>
      </c>
      <c r="F3171" s="27">
        <v>2019</v>
      </c>
      <c r="G3171" s="19" t="s">
        <v>7838</v>
      </c>
      <c r="H3171" s="19" t="s">
        <v>7015</v>
      </c>
    </row>
    <row r="3172" spans="1:8" s="21" customFormat="1" ht="11.25">
      <c r="A3172" s="19" t="s">
        <v>7973</v>
      </c>
      <c r="B3172" s="19"/>
      <c r="C3172" s="19" t="s">
        <v>7963</v>
      </c>
      <c r="D3172" s="20">
        <v>9780323510394</v>
      </c>
      <c r="E3172" s="19" t="s">
        <v>6359</v>
      </c>
      <c r="F3172" s="27">
        <v>2019</v>
      </c>
      <c r="G3172" s="19" t="s">
        <v>7838</v>
      </c>
      <c r="H3172" s="19" t="s">
        <v>6641</v>
      </c>
    </row>
    <row r="3173" spans="1:8" s="21" customFormat="1" ht="33.75">
      <c r="A3173" s="19" t="s">
        <v>7974</v>
      </c>
      <c r="B3173" s="19"/>
      <c r="C3173" s="19" t="s">
        <v>7963</v>
      </c>
      <c r="D3173" s="20">
        <v>9780323510370</v>
      </c>
      <c r="E3173" s="19" t="s">
        <v>6359</v>
      </c>
      <c r="F3173" s="27">
        <v>2019</v>
      </c>
      <c r="G3173" s="19" t="s">
        <v>7838</v>
      </c>
      <c r="H3173" s="19" t="s">
        <v>6610</v>
      </c>
    </row>
    <row r="3174" spans="1:8" s="21" customFormat="1" ht="22.5">
      <c r="A3174" s="19" t="s">
        <v>7975</v>
      </c>
      <c r="B3174" s="19"/>
      <c r="C3174" s="19" t="s">
        <v>7976</v>
      </c>
      <c r="D3174" s="20">
        <v>9780323595636</v>
      </c>
      <c r="E3174" s="19" t="s">
        <v>6359</v>
      </c>
      <c r="F3174" s="27">
        <v>2019</v>
      </c>
      <c r="G3174" s="19" t="s">
        <v>7838</v>
      </c>
      <c r="H3174" s="19" t="s">
        <v>7839</v>
      </c>
    </row>
    <row r="3175" spans="1:8" s="21" customFormat="1" ht="11.25">
      <c r="A3175" s="19" t="s">
        <v>7977</v>
      </c>
      <c r="B3175" s="19"/>
      <c r="C3175" s="19" t="s">
        <v>7978</v>
      </c>
      <c r="D3175" s="20">
        <v>9780323595681</v>
      </c>
      <c r="E3175" s="19" t="s">
        <v>6359</v>
      </c>
      <c r="F3175" s="27">
        <v>2019</v>
      </c>
      <c r="G3175" s="19" t="s">
        <v>7838</v>
      </c>
      <c r="H3175" s="19" t="s">
        <v>7839</v>
      </c>
    </row>
    <row r="3176" spans="1:8" s="21" customFormat="1" ht="22.5">
      <c r="A3176" s="19" t="s">
        <v>7979</v>
      </c>
      <c r="B3176" s="19"/>
      <c r="C3176" s="19" t="s">
        <v>7980</v>
      </c>
      <c r="D3176" s="20">
        <v>9780323595780</v>
      </c>
      <c r="E3176" s="19" t="s">
        <v>6359</v>
      </c>
      <c r="F3176" s="27">
        <v>2019</v>
      </c>
      <c r="G3176" s="19" t="s">
        <v>7838</v>
      </c>
      <c r="H3176" s="19" t="s">
        <v>7839</v>
      </c>
    </row>
    <row r="3177" spans="1:8" s="21" customFormat="1" ht="22.5">
      <c r="A3177" s="19" t="s">
        <v>7981</v>
      </c>
      <c r="B3177" s="19"/>
      <c r="C3177" s="19" t="s">
        <v>7982</v>
      </c>
      <c r="D3177" s="20">
        <v>9780323498258</v>
      </c>
      <c r="E3177" s="19" t="s">
        <v>6359</v>
      </c>
      <c r="F3177" s="27">
        <v>2019</v>
      </c>
      <c r="G3177" s="19" t="s">
        <v>7838</v>
      </c>
      <c r="H3177" s="19" t="s">
        <v>6623</v>
      </c>
    </row>
    <row r="3178" spans="1:8" s="21" customFormat="1" ht="33.75">
      <c r="A3178" s="19" t="s">
        <v>7983</v>
      </c>
      <c r="B3178" s="19"/>
      <c r="C3178" s="19" t="s">
        <v>7984</v>
      </c>
      <c r="D3178" s="20">
        <v>9780323547260</v>
      </c>
      <c r="E3178" s="19" t="s">
        <v>6359</v>
      </c>
      <c r="F3178" s="27">
        <v>2019</v>
      </c>
      <c r="G3178" s="19" t="s">
        <v>7838</v>
      </c>
      <c r="H3178" s="19" t="s">
        <v>6410</v>
      </c>
    </row>
    <row r="3179" spans="1:8" s="21" customFormat="1" ht="22.5">
      <c r="A3179" s="19" t="s">
        <v>7985</v>
      </c>
      <c r="B3179" s="19"/>
      <c r="C3179" s="19" t="s">
        <v>7986</v>
      </c>
      <c r="D3179" s="20">
        <v>9780323476522</v>
      </c>
      <c r="E3179" s="19" t="s">
        <v>6359</v>
      </c>
      <c r="F3179" s="27">
        <v>2019</v>
      </c>
      <c r="G3179" s="19" t="s">
        <v>7838</v>
      </c>
      <c r="H3179" s="19" t="s">
        <v>6586</v>
      </c>
    </row>
    <row r="3180" spans="1:8" s="21" customFormat="1" ht="22.5">
      <c r="A3180" s="19" t="s">
        <v>7987</v>
      </c>
      <c r="B3180" s="19"/>
      <c r="C3180" s="19" t="s">
        <v>7988</v>
      </c>
      <c r="D3180" s="20">
        <v>9780323442145</v>
      </c>
      <c r="E3180" s="19" t="s">
        <v>6359</v>
      </c>
      <c r="F3180" s="27">
        <v>2019</v>
      </c>
      <c r="G3180" s="19" t="s">
        <v>7838</v>
      </c>
      <c r="H3180" s="19" t="s">
        <v>6662</v>
      </c>
    </row>
    <row r="3181" spans="1:8" s="21" customFormat="1" ht="11.25">
      <c r="A3181" s="19" t="s">
        <v>7989</v>
      </c>
      <c r="B3181" s="19"/>
      <c r="C3181" s="19" t="s">
        <v>7990</v>
      </c>
      <c r="D3181" s="20">
        <v>9780323531092</v>
      </c>
      <c r="E3181" s="19" t="s">
        <v>6359</v>
      </c>
      <c r="F3181" s="27">
        <v>2019</v>
      </c>
      <c r="G3181" s="19" t="s">
        <v>7838</v>
      </c>
      <c r="H3181" s="19" t="s">
        <v>6641</v>
      </c>
    </row>
    <row r="3182" spans="1:8" s="21" customFormat="1" ht="33.75">
      <c r="A3182" s="19" t="s">
        <v>7991</v>
      </c>
      <c r="B3182" s="19"/>
      <c r="C3182" s="19" t="s">
        <v>7992</v>
      </c>
      <c r="D3182" s="20">
        <v>9780323496131</v>
      </c>
      <c r="E3182" s="19" t="s">
        <v>6359</v>
      </c>
      <c r="F3182" s="27">
        <v>2019</v>
      </c>
      <c r="G3182" s="19" t="s">
        <v>7838</v>
      </c>
      <c r="H3182" s="19" t="s">
        <v>6610</v>
      </c>
    </row>
    <row r="3183" spans="1:8" s="21" customFormat="1" ht="11.25">
      <c r="A3183" s="19" t="s">
        <v>7993</v>
      </c>
      <c r="B3183" s="19"/>
      <c r="C3183" s="19" t="s">
        <v>7994</v>
      </c>
      <c r="D3183" s="20">
        <v>9780323529051</v>
      </c>
      <c r="E3183" s="19" t="s">
        <v>6359</v>
      </c>
      <c r="F3183" s="27">
        <v>2019</v>
      </c>
      <c r="G3183" s="19" t="s">
        <v>7838</v>
      </c>
      <c r="H3183" s="19" t="s">
        <v>6623</v>
      </c>
    </row>
    <row r="3184" spans="1:8" s="21" customFormat="1" ht="22.5">
      <c r="A3184" s="19" t="s">
        <v>7995</v>
      </c>
      <c r="B3184" s="19"/>
      <c r="C3184" s="19" t="s">
        <v>7996</v>
      </c>
      <c r="D3184" s="20">
        <v>9780729542852</v>
      </c>
      <c r="E3184" s="19" t="s">
        <v>6359</v>
      </c>
      <c r="F3184" s="27">
        <v>2019</v>
      </c>
      <c r="G3184" s="19" t="s">
        <v>7838</v>
      </c>
      <c r="H3184" s="19" t="s">
        <v>7550</v>
      </c>
    </row>
    <row r="3185" spans="1:8" s="21" customFormat="1" ht="11.25">
      <c r="A3185" s="19" t="s">
        <v>7997</v>
      </c>
      <c r="B3185" s="19"/>
      <c r="C3185" s="19" t="s">
        <v>7998</v>
      </c>
      <c r="D3185" s="20">
        <v>9780323511452</v>
      </c>
      <c r="E3185" s="19" t="s">
        <v>6359</v>
      </c>
      <c r="F3185" s="27">
        <v>2019</v>
      </c>
      <c r="G3185" s="19" t="s">
        <v>7838</v>
      </c>
      <c r="H3185" s="19" t="s">
        <v>6623</v>
      </c>
    </row>
    <row r="3186" spans="1:8" s="21" customFormat="1" ht="11.25">
      <c r="A3186" s="19" t="s">
        <v>7999</v>
      </c>
      <c r="B3186" s="19"/>
      <c r="C3186" s="19" t="s">
        <v>8000</v>
      </c>
      <c r="D3186" s="20">
        <v>9780323510646</v>
      </c>
      <c r="E3186" s="19" t="s">
        <v>6359</v>
      </c>
      <c r="F3186" s="27">
        <v>2019</v>
      </c>
      <c r="G3186" s="19" t="s">
        <v>7838</v>
      </c>
      <c r="H3186" s="19" t="s">
        <v>6477</v>
      </c>
    </row>
    <row r="3187" spans="1:8" s="21" customFormat="1" ht="11.25">
      <c r="A3187" s="19" t="s">
        <v>8001</v>
      </c>
      <c r="B3187" s="19"/>
      <c r="C3187" s="19" t="s">
        <v>8002</v>
      </c>
      <c r="D3187" s="20">
        <v>9780323476683</v>
      </c>
      <c r="E3187" s="19" t="s">
        <v>6359</v>
      </c>
      <c r="F3187" s="27">
        <v>2019</v>
      </c>
      <c r="G3187" s="19" t="s">
        <v>7838</v>
      </c>
      <c r="H3187" s="19" t="s">
        <v>86</v>
      </c>
    </row>
    <row r="3188" spans="1:8" s="21" customFormat="1" ht="11.25">
      <c r="A3188" s="19" t="s">
        <v>8003</v>
      </c>
      <c r="B3188" s="19"/>
      <c r="C3188" s="19" t="s">
        <v>8004</v>
      </c>
      <c r="D3188" s="20">
        <v>9780702071546</v>
      </c>
      <c r="E3188" s="19" t="s">
        <v>6359</v>
      </c>
      <c r="F3188" s="27">
        <v>2019</v>
      </c>
      <c r="G3188" s="19" t="s">
        <v>7838</v>
      </c>
      <c r="H3188" s="19" t="s">
        <v>8005</v>
      </c>
    </row>
    <row r="3189" spans="1:8" s="21" customFormat="1" ht="11.25">
      <c r="A3189" s="19" t="s">
        <v>8006</v>
      </c>
      <c r="B3189" s="19"/>
      <c r="C3189" s="19" t="s">
        <v>8007</v>
      </c>
      <c r="D3189" s="20">
        <v>9780702072994</v>
      </c>
      <c r="E3189" s="19" t="s">
        <v>6359</v>
      </c>
      <c r="F3189" s="27">
        <v>2019</v>
      </c>
      <c r="G3189" s="19" t="s">
        <v>7838</v>
      </c>
      <c r="H3189" s="19" t="s">
        <v>6593</v>
      </c>
    </row>
    <row r="3190" spans="1:8" s="21" customFormat="1" ht="11.25">
      <c r="A3190" s="19" t="s">
        <v>8008</v>
      </c>
      <c r="B3190" s="19"/>
      <c r="C3190" s="19" t="s">
        <v>7961</v>
      </c>
      <c r="D3190" s="20">
        <v>9780323393225</v>
      </c>
      <c r="E3190" s="19" t="s">
        <v>6359</v>
      </c>
      <c r="F3190" s="27">
        <v>2019</v>
      </c>
      <c r="G3190" s="19" t="s">
        <v>7838</v>
      </c>
      <c r="H3190" s="19" t="s">
        <v>2025</v>
      </c>
    </row>
    <row r="3191" spans="1:8" s="21" customFormat="1" ht="22.5">
      <c r="A3191" s="19" t="s">
        <v>8009</v>
      </c>
      <c r="B3191" s="19"/>
      <c r="C3191" s="19" t="s">
        <v>7851</v>
      </c>
      <c r="D3191" s="20">
        <v>9780323529310</v>
      </c>
      <c r="E3191" s="19" t="s">
        <v>6359</v>
      </c>
      <c r="F3191" s="27">
        <v>2019</v>
      </c>
      <c r="G3191" s="19" t="s">
        <v>7838</v>
      </c>
      <c r="H3191" s="19" t="s">
        <v>8010</v>
      </c>
    </row>
    <row r="3192" spans="1:8" s="21" customFormat="1" ht="22.5">
      <c r="A3192" s="19" t="s">
        <v>8011</v>
      </c>
      <c r="B3192" s="19"/>
      <c r="C3192" s="19" t="s">
        <v>8012</v>
      </c>
      <c r="D3192" s="20">
        <v>9780323545037</v>
      </c>
      <c r="E3192" s="19" t="s">
        <v>6359</v>
      </c>
      <c r="F3192" s="27">
        <v>2019</v>
      </c>
      <c r="G3192" s="19" t="s">
        <v>7838</v>
      </c>
      <c r="H3192" s="19" t="s">
        <v>2025</v>
      </c>
    </row>
    <row r="3193" spans="1:8" s="21" customFormat="1" ht="11.25">
      <c r="A3193" s="19" t="s">
        <v>8013</v>
      </c>
      <c r="B3193" s="19"/>
      <c r="C3193" s="19" t="s">
        <v>8012</v>
      </c>
      <c r="D3193" s="20">
        <v>9780323530507</v>
      </c>
      <c r="E3193" s="19" t="s">
        <v>6359</v>
      </c>
      <c r="F3193" s="27">
        <v>2019</v>
      </c>
      <c r="G3193" s="19" t="s">
        <v>7838</v>
      </c>
      <c r="H3193" s="19" t="s">
        <v>2025</v>
      </c>
    </row>
    <row r="3194" spans="1:8" s="21" customFormat="1" ht="11.25">
      <c r="A3194" s="19" t="s">
        <v>8014</v>
      </c>
      <c r="B3194" s="19"/>
      <c r="C3194" s="19" t="s">
        <v>8012</v>
      </c>
      <c r="D3194" s="20">
        <v>9780323531887</v>
      </c>
      <c r="E3194" s="19" t="s">
        <v>6359</v>
      </c>
      <c r="F3194" s="27">
        <v>2019</v>
      </c>
      <c r="G3194" s="19" t="s">
        <v>7838</v>
      </c>
      <c r="H3194" s="19" t="s">
        <v>2025</v>
      </c>
    </row>
    <row r="3195" spans="1:8" s="21" customFormat="1" ht="11.25">
      <c r="A3195" s="19" t="s">
        <v>8015</v>
      </c>
      <c r="B3195" s="19"/>
      <c r="C3195" s="19" t="s">
        <v>8016</v>
      </c>
      <c r="D3195" s="20">
        <v>9780323509596</v>
      </c>
      <c r="E3195" s="19" t="s">
        <v>6359</v>
      </c>
      <c r="F3195" s="27">
        <v>2019</v>
      </c>
      <c r="G3195" s="19" t="s">
        <v>7838</v>
      </c>
      <c r="H3195" s="19" t="s">
        <v>2025</v>
      </c>
    </row>
    <row r="3196" spans="1:8" s="21" customFormat="1" ht="11.25">
      <c r="A3196" s="19" t="s">
        <v>8017</v>
      </c>
      <c r="B3196" s="19"/>
      <c r="C3196" s="19" t="s">
        <v>8018</v>
      </c>
      <c r="D3196" s="20">
        <v>9780323277914</v>
      </c>
      <c r="E3196" s="19" t="s">
        <v>6359</v>
      </c>
      <c r="F3196" s="27">
        <v>2019</v>
      </c>
      <c r="G3196" s="19" t="s">
        <v>7838</v>
      </c>
      <c r="H3196" s="19" t="s">
        <v>1804</v>
      </c>
    </row>
    <row r="3197" spans="1:8" s="21" customFormat="1" ht="22.5">
      <c r="A3197" s="19" t="s">
        <v>8019</v>
      </c>
      <c r="B3197" s="19"/>
      <c r="C3197" s="19" t="s">
        <v>7593</v>
      </c>
      <c r="D3197" s="20">
        <v>9780323511407</v>
      </c>
      <c r="E3197" s="19" t="s">
        <v>6359</v>
      </c>
      <c r="F3197" s="27">
        <v>2019</v>
      </c>
      <c r="G3197" s="19" t="s">
        <v>7838</v>
      </c>
      <c r="H3197" s="19" t="s">
        <v>1804</v>
      </c>
    </row>
    <row r="3198" spans="1:8" s="21" customFormat="1" ht="22.5">
      <c r="A3198" s="19" t="s">
        <v>8020</v>
      </c>
      <c r="B3198" s="19"/>
      <c r="C3198" s="19" t="s">
        <v>7593</v>
      </c>
      <c r="D3198" s="20">
        <v>9780323530392</v>
      </c>
      <c r="E3198" s="19" t="s">
        <v>6359</v>
      </c>
      <c r="F3198" s="27">
        <v>2019</v>
      </c>
      <c r="G3198" s="19" t="s">
        <v>7838</v>
      </c>
      <c r="H3198" s="19" t="s">
        <v>1804</v>
      </c>
    </row>
    <row r="3199" spans="1:8" s="21" customFormat="1" ht="22.5">
      <c r="A3199" s="19" t="s">
        <v>8021</v>
      </c>
      <c r="B3199" s="19"/>
      <c r="C3199" s="19" t="s">
        <v>8022</v>
      </c>
      <c r="D3199" s="20">
        <v>9780702049552</v>
      </c>
      <c r="E3199" s="19" t="s">
        <v>6359</v>
      </c>
      <c r="F3199" s="27">
        <v>2020</v>
      </c>
      <c r="G3199" s="19" t="s">
        <v>8023</v>
      </c>
      <c r="H3199" s="19" t="s">
        <v>8024</v>
      </c>
    </row>
    <row r="3200" spans="1:8" s="21" customFormat="1" ht="11.25">
      <c r="A3200" s="19" t="s">
        <v>8025</v>
      </c>
      <c r="B3200" s="19"/>
      <c r="C3200" s="19" t="s">
        <v>8026</v>
      </c>
      <c r="D3200" s="20">
        <v>9780702078613</v>
      </c>
      <c r="E3200" s="19" t="s">
        <v>6359</v>
      </c>
      <c r="F3200" s="27">
        <v>2020</v>
      </c>
      <c r="G3200" s="19" t="s">
        <v>8023</v>
      </c>
      <c r="H3200" s="19" t="s">
        <v>7557</v>
      </c>
    </row>
    <row r="3201" spans="1:8" s="21" customFormat="1" ht="11.25">
      <c r="A3201" s="19" t="s">
        <v>8027</v>
      </c>
      <c r="B3201" s="19"/>
      <c r="C3201" s="19" t="s">
        <v>8028</v>
      </c>
      <c r="D3201" s="20">
        <v>9780702076428</v>
      </c>
      <c r="E3201" s="19" t="s">
        <v>6359</v>
      </c>
      <c r="F3201" s="27">
        <v>2020</v>
      </c>
      <c r="G3201" s="19" t="s">
        <v>8023</v>
      </c>
      <c r="H3201" s="19" t="s">
        <v>7557</v>
      </c>
    </row>
    <row r="3202" spans="1:8" s="21" customFormat="1" ht="22.5">
      <c r="A3202" s="19" t="s">
        <v>8029</v>
      </c>
      <c r="B3202" s="19"/>
      <c r="C3202" s="19" t="s">
        <v>8030</v>
      </c>
      <c r="D3202" s="20">
        <v>9780702076480</v>
      </c>
      <c r="E3202" s="19" t="s">
        <v>6359</v>
      </c>
      <c r="F3202" s="27">
        <v>2020</v>
      </c>
      <c r="G3202" s="19" t="s">
        <v>8023</v>
      </c>
      <c r="H3202" s="19" t="s">
        <v>7557</v>
      </c>
    </row>
    <row r="3203" spans="1:8" s="21" customFormat="1" ht="11.25">
      <c r="A3203" s="19" t="s">
        <v>8031</v>
      </c>
      <c r="B3203" s="19"/>
      <c r="C3203" s="19" t="s">
        <v>8032</v>
      </c>
      <c r="D3203" s="20">
        <v>9780702066689</v>
      </c>
      <c r="E3203" s="19" t="s">
        <v>6359</v>
      </c>
      <c r="F3203" s="27">
        <v>2020</v>
      </c>
      <c r="G3203" s="19" t="s">
        <v>8023</v>
      </c>
      <c r="H3203" s="19" t="s">
        <v>7557</v>
      </c>
    </row>
    <row r="3204" spans="1:8" s="21" customFormat="1" ht="22.5">
      <c r="A3204" s="19" t="s">
        <v>8033</v>
      </c>
      <c r="B3204" s="19"/>
      <c r="C3204" s="19" t="s">
        <v>8034</v>
      </c>
      <c r="D3204" s="20">
        <v>9780702071041</v>
      </c>
      <c r="E3204" s="19" t="s">
        <v>6359</v>
      </c>
      <c r="F3204" s="27">
        <v>2019</v>
      </c>
      <c r="G3204" s="19" t="s">
        <v>8023</v>
      </c>
      <c r="H3204" s="19" t="s">
        <v>7557</v>
      </c>
    </row>
    <row r="3205" spans="1:8" s="21" customFormat="1" ht="22.5">
      <c r="A3205" s="19" t="s">
        <v>8035</v>
      </c>
      <c r="B3205" s="19"/>
      <c r="C3205" s="19" t="s">
        <v>8036</v>
      </c>
      <c r="D3205" s="20">
        <v>9780702071034</v>
      </c>
      <c r="E3205" s="19" t="s">
        <v>6359</v>
      </c>
      <c r="F3205" s="27">
        <v>2019</v>
      </c>
      <c r="G3205" s="19" t="s">
        <v>8023</v>
      </c>
      <c r="H3205" s="19" t="s">
        <v>7557</v>
      </c>
    </row>
    <row r="3206" spans="1:8" s="21" customFormat="1" ht="22.5">
      <c r="A3206" s="19" t="s">
        <v>8037</v>
      </c>
      <c r="B3206" s="19"/>
      <c r="C3206" s="19" t="s">
        <v>8034</v>
      </c>
      <c r="D3206" s="20">
        <v>9780702071027</v>
      </c>
      <c r="E3206" s="19" t="s">
        <v>6359</v>
      </c>
      <c r="F3206" s="27">
        <v>2019</v>
      </c>
      <c r="G3206" s="19" t="s">
        <v>8023</v>
      </c>
      <c r="H3206" s="19" t="s">
        <v>7557</v>
      </c>
    </row>
    <row r="3207" spans="1:8" s="21" customFormat="1" ht="22.5">
      <c r="A3207" s="19" t="s">
        <v>8038</v>
      </c>
      <c r="B3207" s="19"/>
      <c r="C3207" s="19" t="s">
        <v>8039</v>
      </c>
      <c r="D3207" s="20">
        <v>9780323532655</v>
      </c>
      <c r="E3207" s="19" t="s">
        <v>6359</v>
      </c>
      <c r="F3207" s="27">
        <v>2020</v>
      </c>
      <c r="G3207" s="19" t="s">
        <v>74</v>
      </c>
      <c r="H3207" s="19" t="s">
        <v>74</v>
      </c>
    </row>
    <row r="3208" spans="1:8" s="21" customFormat="1" ht="11.25">
      <c r="A3208" s="19" t="s">
        <v>8040</v>
      </c>
      <c r="B3208" s="19"/>
      <c r="C3208" s="19" t="s">
        <v>8041</v>
      </c>
      <c r="D3208" s="20">
        <v>9780323549455</v>
      </c>
      <c r="E3208" s="19" t="s">
        <v>6359</v>
      </c>
      <c r="F3208" s="27">
        <v>2019</v>
      </c>
      <c r="G3208" s="19" t="s">
        <v>74</v>
      </c>
      <c r="H3208" s="19" t="s">
        <v>74</v>
      </c>
    </row>
    <row r="3209" spans="1:8" s="21" customFormat="1" ht="33.75">
      <c r="A3209" s="19" t="s">
        <v>8042</v>
      </c>
      <c r="B3209" s="19"/>
      <c r="C3209" s="19" t="s">
        <v>8043</v>
      </c>
      <c r="D3209" s="20">
        <v>9780323529785</v>
      </c>
      <c r="E3209" s="19" t="s">
        <v>6359</v>
      </c>
      <c r="F3209" s="27">
        <v>2019</v>
      </c>
      <c r="G3209" s="19" t="s">
        <v>74</v>
      </c>
      <c r="H3209" s="19" t="s">
        <v>74</v>
      </c>
    </row>
    <row r="3210" spans="1:8" s="21" customFormat="1" ht="11.25">
      <c r="A3210" s="19" t="s">
        <v>8044</v>
      </c>
      <c r="B3210" s="19"/>
      <c r="C3210" s="19" t="s">
        <v>8045</v>
      </c>
      <c r="D3210" s="20">
        <v>9780323479097</v>
      </c>
      <c r="E3210" s="19" t="s">
        <v>6359</v>
      </c>
      <c r="F3210" s="27">
        <v>2019</v>
      </c>
      <c r="G3210" s="19" t="s">
        <v>74</v>
      </c>
      <c r="H3210" s="19" t="s">
        <v>6598</v>
      </c>
    </row>
    <row r="3211" spans="1:8" s="21" customFormat="1" ht="11.25">
      <c r="A3211" s="19" t="s">
        <v>8046</v>
      </c>
      <c r="B3211" s="19"/>
      <c r="C3211" s="19" t="s">
        <v>8047</v>
      </c>
      <c r="D3211" s="20">
        <v>9780323449427</v>
      </c>
      <c r="E3211" s="19" t="s">
        <v>6359</v>
      </c>
      <c r="F3211" s="27">
        <v>2019</v>
      </c>
      <c r="G3211" s="19" t="s">
        <v>74</v>
      </c>
      <c r="H3211" s="19" t="s">
        <v>74</v>
      </c>
    </row>
    <row r="3212" spans="1:8" s="21" customFormat="1" ht="11.25">
      <c r="A3212" s="19" t="s">
        <v>8048</v>
      </c>
      <c r="B3212" s="19"/>
      <c r="C3212" s="19" t="s">
        <v>8049</v>
      </c>
      <c r="D3212" s="20">
        <v>9780323635837</v>
      </c>
      <c r="E3212" s="19" t="s">
        <v>6359</v>
      </c>
      <c r="F3212" s="27">
        <v>2021</v>
      </c>
      <c r="G3212" s="19" t="s">
        <v>8050</v>
      </c>
      <c r="H3212" s="19" t="s">
        <v>83</v>
      </c>
    </row>
    <row r="3213" spans="1:8" s="21" customFormat="1" ht="33.75">
      <c r="A3213" s="19" t="s">
        <v>8051</v>
      </c>
      <c r="B3213" s="19"/>
      <c r="C3213" s="19" t="s">
        <v>8052</v>
      </c>
      <c r="D3213" s="20">
        <v>9780323661805</v>
      </c>
      <c r="E3213" s="19" t="s">
        <v>6359</v>
      </c>
      <c r="F3213" s="27">
        <v>2020</v>
      </c>
      <c r="G3213" s="19" t="s">
        <v>8050</v>
      </c>
      <c r="H3213" s="19" t="s">
        <v>6618</v>
      </c>
    </row>
    <row r="3214" spans="1:8" s="21" customFormat="1" ht="33.75">
      <c r="A3214" s="19" t="s">
        <v>8053</v>
      </c>
      <c r="B3214" s="19"/>
      <c r="C3214" s="19" t="s">
        <v>8054</v>
      </c>
      <c r="D3214" s="20">
        <v>9780323673747</v>
      </c>
      <c r="E3214" s="19" t="s">
        <v>6359</v>
      </c>
      <c r="F3214" s="27">
        <v>2020</v>
      </c>
      <c r="G3214" s="19" t="s">
        <v>8050</v>
      </c>
      <c r="H3214" s="19" t="s">
        <v>83</v>
      </c>
    </row>
    <row r="3215" spans="1:8" s="21" customFormat="1" ht="22.5">
      <c r="A3215" s="19" t="s">
        <v>8055</v>
      </c>
      <c r="B3215" s="19"/>
      <c r="C3215" s="19" t="s">
        <v>8056</v>
      </c>
      <c r="D3215" s="20">
        <v>9780323485289</v>
      </c>
      <c r="E3215" s="19" t="s">
        <v>6359</v>
      </c>
      <c r="F3215" s="27">
        <v>2020</v>
      </c>
      <c r="G3215" s="19" t="s">
        <v>8050</v>
      </c>
      <c r="H3215" s="19" t="s">
        <v>6618</v>
      </c>
    </row>
    <row r="3216" spans="1:8" s="21" customFormat="1" ht="11.25">
      <c r="A3216" s="19" t="s">
        <v>8057</v>
      </c>
      <c r="B3216" s="19"/>
      <c r="C3216" s="19" t="s">
        <v>8058</v>
      </c>
      <c r="D3216" s="20">
        <v>9780323551342</v>
      </c>
      <c r="E3216" s="19" t="s">
        <v>6359</v>
      </c>
      <c r="F3216" s="27">
        <v>2019</v>
      </c>
      <c r="G3216" s="19" t="s">
        <v>8050</v>
      </c>
      <c r="H3216" s="19" t="s">
        <v>83</v>
      </c>
    </row>
    <row r="3217" spans="1:8" s="21" customFormat="1" ht="22.5">
      <c r="A3217" s="19" t="s">
        <v>8059</v>
      </c>
      <c r="B3217" s="19"/>
      <c r="C3217" s="19" t="s">
        <v>8060</v>
      </c>
      <c r="D3217" s="20">
        <v>9780323673761</v>
      </c>
      <c r="E3217" s="19" t="s">
        <v>6359</v>
      </c>
      <c r="F3217" s="27">
        <v>2021</v>
      </c>
      <c r="G3217" s="19" t="s">
        <v>1641</v>
      </c>
      <c r="H3217" s="19" t="s">
        <v>1641</v>
      </c>
    </row>
    <row r="3218" spans="1:8" s="21" customFormat="1" ht="11.25">
      <c r="A3218" s="19" t="s">
        <v>8061</v>
      </c>
      <c r="B3218" s="19"/>
      <c r="C3218" s="19" t="s">
        <v>8062</v>
      </c>
      <c r="D3218" s="20">
        <v>9780323609814</v>
      </c>
      <c r="E3218" s="19" t="s">
        <v>6359</v>
      </c>
      <c r="F3218" s="27">
        <v>2020</v>
      </c>
      <c r="G3218" s="19" t="s">
        <v>1641</v>
      </c>
      <c r="H3218" s="19" t="s">
        <v>6601</v>
      </c>
    </row>
    <row r="3219" spans="1:8" s="21" customFormat="1" ht="22.5">
      <c r="A3219" s="19" t="s">
        <v>8063</v>
      </c>
      <c r="B3219" s="19"/>
      <c r="C3219" s="19" t="s">
        <v>8064</v>
      </c>
      <c r="D3219" s="20">
        <v>9780323523813</v>
      </c>
      <c r="E3219" s="19" t="s">
        <v>6359</v>
      </c>
      <c r="F3219" s="27">
        <v>2020</v>
      </c>
      <c r="G3219" s="19" t="s">
        <v>1641</v>
      </c>
      <c r="H3219" s="19" t="s">
        <v>1641</v>
      </c>
    </row>
    <row r="3220" spans="1:8" s="21" customFormat="1" ht="22.5">
      <c r="A3220" s="19" t="s">
        <v>8065</v>
      </c>
      <c r="B3220" s="19"/>
      <c r="C3220" s="19" t="s">
        <v>8066</v>
      </c>
      <c r="D3220" s="20">
        <v>9780323653770</v>
      </c>
      <c r="E3220" s="19" t="s">
        <v>6359</v>
      </c>
      <c r="F3220" s="27">
        <v>2020</v>
      </c>
      <c r="G3220" s="19" t="s">
        <v>1641</v>
      </c>
      <c r="H3220" s="19" t="s">
        <v>8067</v>
      </c>
    </row>
    <row r="3221" spans="1:8" s="21" customFormat="1" ht="11.25">
      <c r="A3221" s="19" t="s">
        <v>8068</v>
      </c>
      <c r="B3221" s="19"/>
      <c r="C3221" s="19" t="s">
        <v>8069</v>
      </c>
      <c r="D3221" s="20">
        <v>9780323509619</v>
      </c>
      <c r="E3221" s="19" t="s">
        <v>6359</v>
      </c>
      <c r="F3221" s="27">
        <v>2019</v>
      </c>
      <c r="G3221" s="19" t="s">
        <v>1641</v>
      </c>
      <c r="H3221" s="19" t="s">
        <v>1641</v>
      </c>
    </row>
    <row r="3222" spans="1:8" s="21" customFormat="1" ht="22.5">
      <c r="A3222" s="19" t="s">
        <v>8070</v>
      </c>
      <c r="B3222" s="19"/>
      <c r="C3222" s="19" t="s">
        <v>8071</v>
      </c>
      <c r="D3222" s="20">
        <v>9780323476638</v>
      </c>
      <c r="E3222" s="19" t="s">
        <v>6359</v>
      </c>
      <c r="F3222" s="27">
        <v>2019</v>
      </c>
      <c r="G3222" s="19" t="s">
        <v>1641</v>
      </c>
      <c r="H3222" s="19" t="s">
        <v>8072</v>
      </c>
    </row>
    <row r="3223" spans="1:8" s="21" customFormat="1" ht="22.5">
      <c r="A3223" s="19" t="s">
        <v>8073</v>
      </c>
      <c r="B3223" s="19"/>
      <c r="C3223" s="19" t="s">
        <v>7786</v>
      </c>
      <c r="D3223" s="20">
        <v>9780323655606</v>
      </c>
      <c r="E3223" s="19" t="s">
        <v>6451</v>
      </c>
      <c r="F3223" s="27">
        <v>2021</v>
      </c>
      <c r="G3223" s="19" t="s">
        <v>8074</v>
      </c>
      <c r="H3223" s="19" t="s">
        <v>7787</v>
      </c>
    </row>
    <row r="3224" spans="1:8" s="21" customFormat="1" ht="33.75">
      <c r="A3224" s="19" t="s">
        <v>8075</v>
      </c>
      <c r="B3224" s="19"/>
      <c r="C3224" s="19" t="s">
        <v>7786</v>
      </c>
      <c r="D3224" s="20">
        <v>9780323672887</v>
      </c>
      <c r="E3224" s="19" t="s">
        <v>6451</v>
      </c>
      <c r="F3224" s="27">
        <v>2021</v>
      </c>
      <c r="G3224" s="19" t="s">
        <v>8074</v>
      </c>
      <c r="H3224" s="19" t="s">
        <v>7787</v>
      </c>
    </row>
    <row r="3225" spans="1:8" s="21" customFormat="1" ht="22.5">
      <c r="A3225" s="19" t="s">
        <v>8076</v>
      </c>
      <c r="B3225" s="19"/>
      <c r="C3225" s="19" t="s">
        <v>7786</v>
      </c>
      <c r="D3225" s="20">
        <v>9780323655613</v>
      </c>
      <c r="E3225" s="19" t="s">
        <v>6451</v>
      </c>
      <c r="F3225" s="27">
        <v>2021</v>
      </c>
      <c r="G3225" s="19" t="s">
        <v>8074</v>
      </c>
      <c r="H3225" s="19" t="s">
        <v>7787</v>
      </c>
    </row>
    <row r="3226" spans="1:8" s="21" customFormat="1" ht="22.5">
      <c r="A3226" s="19" t="s">
        <v>8077</v>
      </c>
      <c r="B3226" s="19"/>
      <c r="C3226" s="19" t="s">
        <v>8078</v>
      </c>
      <c r="D3226" s="20">
        <v>9780323530736</v>
      </c>
      <c r="E3226" s="19" t="s">
        <v>6451</v>
      </c>
      <c r="F3226" s="27">
        <v>2020</v>
      </c>
      <c r="G3226" s="19" t="s">
        <v>8074</v>
      </c>
      <c r="H3226" s="19" t="s">
        <v>7787</v>
      </c>
    </row>
    <row r="3227" spans="1:8" s="21" customFormat="1" ht="33.75">
      <c r="A3227" s="19" t="s">
        <v>8079</v>
      </c>
      <c r="B3227" s="19"/>
      <c r="C3227" s="19" t="s">
        <v>8078</v>
      </c>
      <c r="D3227" s="20">
        <v>9780323530729</v>
      </c>
      <c r="E3227" s="19" t="s">
        <v>6451</v>
      </c>
      <c r="F3227" s="27">
        <v>2020</v>
      </c>
      <c r="G3227" s="19" t="s">
        <v>8074</v>
      </c>
      <c r="H3227" s="19" t="s">
        <v>7787</v>
      </c>
    </row>
    <row r="3228" spans="1:8" s="21" customFormat="1" ht="22.5">
      <c r="A3228" s="19" t="s">
        <v>8080</v>
      </c>
      <c r="B3228" s="19"/>
      <c r="C3228" s="19" t="s">
        <v>8078</v>
      </c>
      <c r="D3228" s="20">
        <v>9780323530804</v>
      </c>
      <c r="E3228" s="19" t="s">
        <v>6451</v>
      </c>
      <c r="F3228" s="27">
        <v>2019</v>
      </c>
      <c r="G3228" s="19" t="s">
        <v>8074</v>
      </c>
      <c r="H3228" s="19" t="s">
        <v>7787</v>
      </c>
    </row>
    <row r="3229" spans="1:8" s="21" customFormat="1" ht="33.75">
      <c r="A3229" s="19" t="s">
        <v>8081</v>
      </c>
      <c r="B3229" s="19"/>
      <c r="C3229" s="19" t="s">
        <v>8078</v>
      </c>
      <c r="D3229" s="20">
        <v>9780323676540</v>
      </c>
      <c r="E3229" s="19" t="s">
        <v>6451</v>
      </c>
      <c r="F3229" s="27">
        <v>2019</v>
      </c>
      <c r="G3229" s="19" t="s">
        <v>8074</v>
      </c>
      <c r="H3229" s="19" t="s">
        <v>7787</v>
      </c>
    </row>
    <row r="3230" spans="1:8" s="21" customFormat="1" ht="33.75">
      <c r="A3230" s="19" t="s">
        <v>8082</v>
      </c>
      <c r="B3230" s="19"/>
      <c r="C3230" s="19" t="s">
        <v>8078</v>
      </c>
      <c r="D3230" s="20">
        <v>9780323676557</v>
      </c>
      <c r="E3230" s="19" t="s">
        <v>6451</v>
      </c>
      <c r="F3230" s="27">
        <v>2019</v>
      </c>
      <c r="G3230" s="19" t="s">
        <v>8074</v>
      </c>
      <c r="H3230" s="19" t="s">
        <v>7787</v>
      </c>
    </row>
    <row r="3231" spans="1:8" s="21" customFormat="1" ht="22.5">
      <c r="A3231" s="19" t="s">
        <v>8083</v>
      </c>
      <c r="B3231" s="19"/>
      <c r="C3231" s="19" t="s">
        <v>8084</v>
      </c>
      <c r="D3231" s="20">
        <v>9780702076053</v>
      </c>
      <c r="E3231" s="19" t="s">
        <v>6359</v>
      </c>
      <c r="F3231" s="27">
        <v>2019</v>
      </c>
      <c r="G3231" s="19" t="s">
        <v>8074</v>
      </c>
      <c r="H3231" s="19" t="s">
        <v>7560</v>
      </c>
    </row>
    <row r="3232" spans="1:8" s="21" customFormat="1" ht="22.5">
      <c r="A3232" s="19" t="s">
        <v>8085</v>
      </c>
      <c r="B3232" s="19"/>
      <c r="C3232" s="19" t="s">
        <v>7786</v>
      </c>
      <c r="D3232" s="20">
        <v>9780323608916</v>
      </c>
      <c r="E3232" s="19" t="s">
        <v>6451</v>
      </c>
      <c r="F3232" s="27">
        <v>2019</v>
      </c>
      <c r="G3232" s="19" t="s">
        <v>8074</v>
      </c>
      <c r="H3232" s="19" t="s">
        <v>7787</v>
      </c>
    </row>
    <row r="3233" spans="1:8" s="21" customFormat="1" ht="33.75">
      <c r="A3233" s="19" t="s">
        <v>8086</v>
      </c>
      <c r="B3233" s="19"/>
      <c r="C3233" s="19" t="s">
        <v>7786</v>
      </c>
      <c r="D3233" s="20">
        <v>9780323523929</v>
      </c>
      <c r="E3233" s="19" t="s">
        <v>6451</v>
      </c>
      <c r="F3233" s="27">
        <v>2019</v>
      </c>
      <c r="G3233" s="19" t="s">
        <v>8074</v>
      </c>
      <c r="H3233" s="19" t="s">
        <v>8087</v>
      </c>
    </row>
    <row r="3234" spans="1:8" s="21" customFormat="1" ht="22.5">
      <c r="A3234" s="19" t="s">
        <v>8088</v>
      </c>
      <c r="B3234" s="19"/>
      <c r="C3234" s="19" t="s">
        <v>7786</v>
      </c>
      <c r="D3234" s="20">
        <v>9780323608909</v>
      </c>
      <c r="E3234" s="19" t="s">
        <v>6451</v>
      </c>
      <c r="F3234" s="27">
        <v>2019</v>
      </c>
      <c r="G3234" s="19" t="s">
        <v>8074</v>
      </c>
      <c r="H3234" s="19" t="s">
        <v>7787</v>
      </c>
    </row>
    <row r="3235" spans="1:8" s="21" customFormat="1" ht="33.75">
      <c r="A3235" s="19" t="s">
        <v>8089</v>
      </c>
      <c r="B3235" s="19"/>
      <c r="C3235" s="19" t="s">
        <v>7786</v>
      </c>
      <c r="D3235" s="20">
        <v>9780323569682</v>
      </c>
      <c r="E3235" s="19" t="s">
        <v>6451</v>
      </c>
      <c r="F3235" s="27">
        <v>2019</v>
      </c>
      <c r="G3235" s="19" t="s">
        <v>8074</v>
      </c>
      <c r="H3235" s="19" t="s">
        <v>7787</v>
      </c>
    </row>
    <row r="3236" spans="1:8" s="21" customFormat="1" ht="22.5">
      <c r="A3236" s="19" t="s">
        <v>8090</v>
      </c>
      <c r="B3236" s="19"/>
      <c r="C3236" s="19" t="s">
        <v>8091</v>
      </c>
      <c r="D3236" s="20">
        <v>9780323679732</v>
      </c>
      <c r="E3236" s="19" t="s">
        <v>6359</v>
      </c>
      <c r="F3236" s="27">
        <v>2021</v>
      </c>
      <c r="G3236" s="19" t="s">
        <v>2039</v>
      </c>
      <c r="H3236" s="19" t="s">
        <v>7560</v>
      </c>
    </row>
    <row r="3237" spans="1:8" s="21" customFormat="1" ht="22.5">
      <c r="A3237" s="19" t="s">
        <v>8092</v>
      </c>
      <c r="B3237" s="19"/>
      <c r="C3237" s="19" t="s">
        <v>8093</v>
      </c>
      <c r="D3237" s="20">
        <v>9780323641920</v>
      </c>
      <c r="E3237" s="19" t="s">
        <v>6451</v>
      </c>
      <c r="F3237" s="27">
        <v>2021</v>
      </c>
      <c r="G3237" s="19" t="s">
        <v>2039</v>
      </c>
      <c r="H3237" s="19" t="s">
        <v>8094</v>
      </c>
    </row>
    <row r="3238" spans="1:8" s="21" customFormat="1" ht="22.5">
      <c r="A3238" s="19" t="s">
        <v>8095</v>
      </c>
      <c r="B3238" s="19"/>
      <c r="C3238" s="19" t="s">
        <v>8096</v>
      </c>
      <c r="D3238" s="20">
        <v>9780323673327</v>
      </c>
      <c r="E3238" s="19" t="s">
        <v>6359</v>
      </c>
      <c r="F3238" s="27">
        <v>2021</v>
      </c>
      <c r="G3238" s="19" t="s">
        <v>2039</v>
      </c>
      <c r="H3238" s="19" t="s">
        <v>8097</v>
      </c>
    </row>
    <row r="3239" spans="1:8" s="21" customFormat="1" ht="33.75">
      <c r="A3239" s="19" t="s">
        <v>8098</v>
      </c>
      <c r="B3239" s="19"/>
      <c r="C3239" s="19" t="s">
        <v>8099</v>
      </c>
      <c r="D3239" s="20">
        <v>9780323718585</v>
      </c>
      <c r="E3239" s="19" t="s">
        <v>6359</v>
      </c>
      <c r="F3239" s="27">
        <v>2021</v>
      </c>
      <c r="G3239" s="19" t="s">
        <v>2039</v>
      </c>
      <c r="H3239" s="19" t="s">
        <v>7773</v>
      </c>
    </row>
    <row r="3240" spans="1:8" s="21" customFormat="1" ht="22.5">
      <c r="A3240" s="19" t="s">
        <v>8100</v>
      </c>
      <c r="B3240" s="19"/>
      <c r="C3240" s="19" t="s">
        <v>8101</v>
      </c>
      <c r="D3240" s="20">
        <v>9780323695541</v>
      </c>
      <c r="E3240" s="19" t="s">
        <v>6359</v>
      </c>
      <c r="F3240" s="27">
        <v>2021</v>
      </c>
      <c r="G3240" s="19" t="s">
        <v>2039</v>
      </c>
      <c r="H3240" s="19" t="s">
        <v>8102</v>
      </c>
    </row>
    <row r="3241" spans="1:8" s="21" customFormat="1" ht="22.5">
      <c r="A3241" s="19" t="s">
        <v>8103</v>
      </c>
      <c r="B3241" s="19"/>
      <c r="C3241" s="19" t="s">
        <v>8104</v>
      </c>
      <c r="D3241" s="20">
        <v>9780323749626</v>
      </c>
      <c r="E3241" s="19" t="s">
        <v>6464</v>
      </c>
      <c r="F3241" s="27">
        <v>2021</v>
      </c>
      <c r="G3241" s="19" t="s">
        <v>2039</v>
      </c>
      <c r="H3241" s="19" t="s">
        <v>8105</v>
      </c>
    </row>
    <row r="3242" spans="1:8" s="21" customFormat="1" ht="33.75">
      <c r="A3242" s="19" t="s">
        <v>8106</v>
      </c>
      <c r="B3242" s="19"/>
      <c r="C3242" s="19" t="s">
        <v>8107</v>
      </c>
      <c r="D3242" s="20">
        <v>9780323609180</v>
      </c>
      <c r="E3242" s="19" t="s">
        <v>6464</v>
      </c>
      <c r="F3242" s="27">
        <v>2021</v>
      </c>
      <c r="G3242" s="19" t="s">
        <v>2039</v>
      </c>
      <c r="H3242" s="19" t="s">
        <v>8108</v>
      </c>
    </row>
    <row r="3243" spans="1:8" s="21" customFormat="1" ht="33.75">
      <c r="A3243" s="19" t="s">
        <v>8109</v>
      </c>
      <c r="B3243" s="19"/>
      <c r="C3243" s="19" t="s">
        <v>8110</v>
      </c>
      <c r="D3243" s="20">
        <v>9780323757386</v>
      </c>
      <c r="E3243" s="19" t="s">
        <v>6359</v>
      </c>
      <c r="F3243" s="27">
        <v>2021</v>
      </c>
      <c r="G3243" s="19" t="s">
        <v>2039</v>
      </c>
      <c r="H3243" s="19" t="s">
        <v>8111</v>
      </c>
    </row>
    <row r="3244" spans="1:8" s="21" customFormat="1" ht="22.5">
      <c r="A3244" s="19" t="s">
        <v>8112</v>
      </c>
      <c r="B3244" s="19"/>
      <c r="C3244" s="19" t="s">
        <v>8113</v>
      </c>
      <c r="D3244" s="20">
        <v>9780323554190</v>
      </c>
      <c r="E3244" s="19" t="s">
        <v>6359</v>
      </c>
      <c r="F3244" s="27">
        <v>2021</v>
      </c>
      <c r="G3244" s="19" t="s">
        <v>2039</v>
      </c>
      <c r="H3244" s="19" t="s">
        <v>7784</v>
      </c>
    </row>
    <row r="3245" spans="1:8" s="21" customFormat="1" ht="11.25">
      <c r="A3245" s="19" t="s">
        <v>8114</v>
      </c>
      <c r="B3245" s="19"/>
      <c r="C3245" s="19" t="s">
        <v>8115</v>
      </c>
      <c r="D3245" s="20">
        <v>9780323757287</v>
      </c>
      <c r="E3245" s="19" t="s">
        <v>6464</v>
      </c>
      <c r="F3245" s="27">
        <v>2021</v>
      </c>
      <c r="G3245" s="19" t="s">
        <v>2039</v>
      </c>
      <c r="H3245" s="19" t="s">
        <v>8111</v>
      </c>
    </row>
    <row r="3246" spans="1:8" s="21" customFormat="1" ht="22.5">
      <c r="A3246" s="19" t="s">
        <v>8116</v>
      </c>
      <c r="B3246" s="19"/>
      <c r="C3246" s="19" t="s">
        <v>8117</v>
      </c>
      <c r="D3246" s="20">
        <v>9780323483865</v>
      </c>
      <c r="E3246" s="19" t="s">
        <v>6359</v>
      </c>
      <c r="F3246" s="27">
        <v>2021</v>
      </c>
      <c r="G3246" s="19" t="s">
        <v>2039</v>
      </c>
      <c r="H3246" s="19" t="s">
        <v>8108</v>
      </c>
    </row>
    <row r="3247" spans="1:8" s="21" customFormat="1" ht="22.5">
      <c r="A3247" s="19" t="s">
        <v>8118</v>
      </c>
      <c r="B3247" s="19"/>
      <c r="C3247" s="19" t="s">
        <v>8119</v>
      </c>
      <c r="D3247" s="20">
        <v>9780323749725</v>
      </c>
      <c r="E3247" s="19" t="s">
        <v>6451</v>
      </c>
      <c r="F3247" s="27">
        <v>2021</v>
      </c>
      <c r="G3247" s="19" t="s">
        <v>2039</v>
      </c>
      <c r="H3247" s="19" t="s">
        <v>8120</v>
      </c>
    </row>
    <row r="3248" spans="1:8" s="21" customFormat="1" ht="22.5">
      <c r="A3248" s="19" t="s">
        <v>8121</v>
      </c>
      <c r="B3248" s="19"/>
      <c r="C3248" s="19" t="s">
        <v>8122</v>
      </c>
      <c r="D3248" s="20">
        <v>9780323759847</v>
      </c>
      <c r="E3248" s="19" t="s">
        <v>6464</v>
      </c>
      <c r="F3248" s="27">
        <v>2021</v>
      </c>
      <c r="G3248" s="19" t="s">
        <v>2039</v>
      </c>
      <c r="H3248" s="19" t="s">
        <v>6501</v>
      </c>
    </row>
    <row r="3249" spans="1:8" s="21" customFormat="1" ht="33.75">
      <c r="A3249" s="19" t="s">
        <v>8123</v>
      </c>
      <c r="B3249" s="19"/>
      <c r="C3249" s="19" t="s">
        <v>8124</v>
      </c>
      <c r="D3249" s="20">
        <v>9780323711340</v>
      </c>
      <c r="E3249" s="19" t="s">
        <v>6359</v>
      </c>
      <c r="F3249" s="27">
        <v>2021</v>
      </c>
      <c r="G3249" s="19" t="s">
        <v>2039</v>
      </c>
      <c r="H3249" s="19" t="s">
        <v>7773</v>
      </c>
    </row>
    <row r="3250" spans="1:8" s="21" customFormat="1" ht="33.75">
      <c r="A3250" s="19" t="s">
        <v>8125</v>
      </c>
      <c r="B3250" s="19"/>
      <c r="C3250" s="19" t="s">
        <v>8126</v>
      </c>
      <c r="D3250" s="20">
        <v>9780323569033</v>
      </c>
      <c r="E3250" s="19" t="s">
        <v>6359</v>
      </c>
      <c r="F3250" s="27">
        <v>2021</v>
      </c>
      <c r="G3250" s="19" t="s">
        <v>2039</v>
      </c>
      <c r="H3250" s="19" t="s">
        <v>6995</v>
      </c>
    </row>
    <row r="3251" spans="1:8" s="21" customFormat="1" ht="22.5">
      <c r="A3251" s="19" t="s">
        <v>8127</v>
      </c>
      <c r="B3251" s="19"/>
      <c r="C3251" s="19" t="s">
        <v>8128</v>
      </c>
      <c r="D3251" s="20">
        <v>9780323749596</v>
      </c>
      <c r="E3251" s="19" t="s">
        <v>6464</v>
      </c>
      <c r="F3251" s="27">
        <v>2021</v>
      </c>
      <c r="G3251" s="19" t="s">
        <v>2039</v>
      </c>
      <c r="H3251" s="19" t="s">
        <v>6501</v>
      </c>
    </row>
    <row r="3252" spans="1:8" s="21" customFormat="1" ht="33.75">
      <c r="A3252" s="19" t="s">
        <v>8129</v>
      </c>
      <c r="B3252" s="19"/>
      <c r="C3252" s="19" t="s">
        <v>8130</v>
      </c>
      <c r="D3252" s="20">
        <v>9780323749619</v>
      </c>
      <c r="E3252" s="19" t="s">
        <v>6359</v>
      </c>
      <c r="F3252" s="27">
        <v>2021</v>
      </c>
      <c r="G3252" s="19" t="s">
        <v>2039</v>
      </c>
      <c r="H3252" s="19" t="s">
        <v>7773</v>
      </c>
    </row>
    <row r="3253" spans="1:8" s="21" customFormat="1" ht="22.5">
      <c r="A3253" s="19" t="s">
        <v>8131</v>
      </c>
      <c r="B3253" s="19"/>
      <c r="C3253" s="19" t="s">
        <v>8132</v>
      </c>
      <c r="D3253" s="20">
        <v>9780323757331</v>
      </c>
      <c r="E3253" s="19" t="s">
        <v>6451</v>
      </c>
      <c r="F3253" s="27">
        <v>2021</v>
      </c>
      <c r="G3253" s="19" t="s">
        <v>2039</v>
      </c>
      <c r="H3253" s="19" t="s">
        <v>8111</v>
      </c>
    </row>
    <row r="3254" spans="1:8" s="21" customFormat="1" ht="22.5">
      <c r="A3254" s="19" t="s">
        <v>8133</v>
      </c>
      <c r="B3254" s="19"/>
      <c r="C3254" s="19" t="s">
        <v>8134</v>
      </c>
      <c r="D3254" s="20">
        <v>9780323749589</v>
      </c>
      <c r="E3254" s="19" t="s">
        <v>6359</v>
      </c>
      <c r="F3254" s="27">
        <v>2021</v>
      </c>
      <c r="G3254" s="19" t="s">
        <v>2039</v>
      </c>
      <c r="H3254" s="19" t="s">
        <v>7602</v>
      </c>
    </row>
    <row r="3255" spans="1:8" s="21" customFormat="1" ht="33.75">
      <c r="A3255" s="19" t="s">
        <v>8135</v>
      </c>
      <c r="B3255" s="19"/>
      <c r="C3255" s="19" t="s">
        <v>8136</v>
      </c>
      <c r="D3255" s="20">
        <v>9780323625579</v>
      </c>
      <c r="E3255" s="19" t="s">
        <v>6359</v>
      </c>
      <c r="F3255" s="27">
        <v>2021</v>
      </c>
      <c r="G3255" s="19" t="s">
        <v>2039</v>
      </c>
      <c r="H3255" s="19" t="s">
        <v>7773</v>
      </c>
    </row>
    <row r="3256" spans="1:8" s="21" customFormat="1" ht="22.5">
      <c r="A3256" s="19" t="s">
        <v>8137</v>
      </c>
      <c r="B3256" s="19"/>
      <c r="C3256" s="19" t="s">
        <v>8138</v>
      </c>
      <c r="D3256" s="20">
        <v>9780323749602</v>
      </c>
      <c r="E3256" s="19" t="s">
        <v>6464</v>
      </c>
      <c r="F3256" s="27">
        <v>2021</v>
      </c>
      <c r="G3256" s="19" t="s">
        <v>2039</v>
      </c>
      <c r="H3256" s="19" t="s">
        <v>8120</v>
      </c>
    </row>
    <row r="3257" spans="1:8" s="21" customFormat="1" ht="33.75">
      <c r="A3257" s="19" t="s">
        <v>8139</v>
      </c>
      <c r="B3257" s="19"/>
      <c r="C3257" s="19" t="s">
        <v>8140</v>
      </c>
      <c r="D3257" s="20">
        <v>9780323581936</v>
      </c>
      <c r="E3257" s="19" t="s">
        <v>6451</v>
      </c>
      <c r="F3257" s="27">
        <v>2021</v>
      </c>
      <c r="G3257" s="19" t="s">
        <v>2039</v>
      </c>
      <c r="H3257" s="19" t="s">
        <v>7773</v>
      </c>
    </row>
    <row r="3258" spans="1:8" s="21" customFormat="1" ht="22.5">
      <c r="A3258" s="19" t="s">
        <v>8141</v>
      </c>
      <c r="B3258" s="19"/>
      <c r="C3258" s="19" t="s">
        <v>8142</v>
      </c>
      <c r="D3258" s="20">
        <v>9780323570152</v>
      </c>
      <c r="E3258" s="19" t="s">
        <v>6359</v>
      </c>
      <c r="F3258" s="27">
        <v>2021</v>
      </c>
      <c r="G3258" s="19" t="s">
        <v>2039</v>
      </c>
      <c r="H3258" s="19" t="s">
        <v>8097</v>
      </c>
    </row>
    <row r="3259" spans="1:8" s="21" customFormat="1" ht="22.5">
      <c r="A3259" s="19" t="s">
        <v>8143</v>
      </c>
      <c r="B3259" s="19"/>
      <c r="C3259" s="19" t="s">
        <v>8144</v>
      </c>
      <c r="D3259" s="20">
        <v>9780323554954</v>
      </c>
      <c r="E3259" s="19" t="s">
        <v>6464</v>
      </c>
      <c r="F3259" s="27">
        <v>2021</v>
      </c>
      <c r="G3259" s="19" t="s">
        <v>2039</v>
      </c>
      <c r="H3259" s="19" t="s">
        <v>8097</v>
      </c>
    </row>
    <row r="3260" spans="1:8" s="21" customFormat="1" ht="22.5">
      <c r="A3260" s="19" t="s">
        <v>8145</v>
      </c>
      <c r="B3260" s="19"/>
      <c r="C3260" s="19" t="s">
        <v>8146</v>
      </c>
      <c r="D3260" s="20">
        <v>9780323721981</v>
      </c>
      <c r="E3260" s="19" t="s">
        <v>6359</v>
      </c>
      <c r="F3260" s="27">
        <v>2021</v>
      </c>
      <c r="G3260" s="19" t="s">
        <v>2039</v>
      </c>
      <c r="H3260" s="19" t="s">
        <v>6711</v>
      </c>
    </row>
    <row r="3261" spans="1:8" s="21" customFormat="1" ht="22.5">
      <c r="A3261" s="19" t="s">
        <v>8147</v>
      </c>
      <c r="B3261" s="19"/>
      <c r="C3261" s="19" t="s">
        <v>8148</v>
      </c>
      <c r="D3261" s="20">
        <v>9780323681704</v>
      </c>
      <c r="E3261" s="19" t="s">
        <v>6451</v>
      </c>
      <c r="F3261" s="27">
        <v>2021</v>
      </c>
      <c r="G3261" s="19" t="s">
        <v>2039</v>
      </c>
      <c r="H3261" s="19" t="s">
        <v>8149</v>
      </c>
    </row>
    <row r="3262" spans="1:8" s="21" customFormat="1" ht="22.5">
      <c r="A3262" s="19" t="s">
        <v>8150</v>
      </c>
      <c r="B3262" s="19"/>
      <c r="C3262" s="19" t="s">
        <v>8128</v>
      </c>
      <c r="D3262" s="20">
        <v>9780323672603</v>
      </c>
      <c r="E3262" s="19" t="s">
        <v>6359</v>
      </c>
      <c r="F3262" s="27">
        <v>2021</v>
      </c>
      <c r="G3262" s="19" t="s">
        <v>2039</v>
      </c>
      <c r="H3262" s="19" t="s">
        <v>6501</v>
      </c>
    </row>
    <row r="3263" spans="1:8" s="21" customFormat="1" ht="22.5">
      <c r="A3263" s="19" t="s">
        <v>8151</v>
      </c>
      <c r="B3263" s="19"/>
      <c r="C3263" s="19" t="s">
        <v>8152</v>
      </c>
      <c r="D3263" s="20">
        <v>9780323677004</v>
      </c>
      <c r="E3263" s="19" t="s">
        <v>6359</v>
      </c>
      <c r="F3263" s="27">
        <v>2021</v>
      </c>
      <c r="G3263" s="19" t="s">
        <v>2039</v>
      </c>
      <c r="H3263" s="19" t="s">
        <v>8097</v>
      </c>
    </row>
    <row r="3264" spans="1:8" s="21" customFormat="1" ht="22.5">
      <c r="A3264" s="19" t="s">
        <v>8153</v>
      </c>
      <c r="B3264" s="19"/>
      <c r="C3264" s="19" t="s">
        <v>8154</v>
      </c>
      <c r="D3264" s="20">
        <v>9780323697330</v>
      </c>
      <c r="E3264" s="19" t="s">
        <v>6359</v>
      </c>
      <c r="F3264" s="27">
        <v>2021</v>
      </c>
      <c r="G3264" s="19" t="s">
        <v>2039</v>
      </c>
      <c r="H3264" s="19" t="s">
        <v>8155</v>
      </c>
    </row>
    <row r="3265" spans="1:8" s="21" customFormat="1" ht="33.75">
      <c r="A3265" s="19" t="s">
        <v>8156</v>
      </c>
      <c r="B3265" s="19"/>
      <c r="C3265" s="19" t="s">
        <v>8130</v>
      </c>
      <c r="D3265" s="20">
        <v>9780323711302</v>
      </c>
      <c r="E3265" s="19" t="s">
        <v>6359</v>
      </c>
      <c r="F3265" s="27">
        <v>2021</v>
      </c>
      <c r="G3265" s="19" t="s">
        <v>2039</v>
      </c>
      <c r="H3265" s="19" t="s">
        <v>7773</v>
      </c>
    </row>
    <row r="3266" spans="1:8" s="21" customFormat="1" ht="22.5">
      <c r="A3266" s="19" t="s">
        <v>8157</v>
      </c>
      <c r="B3266" s="19"/>
      <c r="C3266" s="19" t="s">
        <v>8158</v>
      </c>
      <c r="D3266" s="20">
        <v>9780323625487</v>
      </c>
      <c r="E3266" s="19" t="s">
        <v>6359</v>
      </c>
      <c r="F3266" s="27">
        <v>2021</v>
      </c>
      <c r="G3266" s="19" t="s">
        <v>2039</v>
      </c>
      <c r="H3266" s="19" t="s">
        <v>7550</v>
      </c>
    </row>
    <row r="3267" spans="1:8" s="21" customFormat="1" ht="22.5">
      <c r="A3267" s="19" t="s">
        <v>8159</v>
      </c>
      <c r="B3267" s="19"/>
      <c r="C3267" s="19" t="s">
        <v>8160</v>
      </c>
      <c r="D3267" s="20">
        <v>9780729543194</v>
      </c>
      <c r="E3267" s="19" t="s">
        <v>6359</v>
      </c>
      <c r="F3267" s="27">
        <v>2020</v>
      </c>
      <c r="G3267" s="19" t="s">
        <v>2039</v>
      </c>
      <c r="H3267" s="19" t="s">
        <v>6452</v>
      </c>
    </row>
    <row r="3268" spans="1:8" s="21" customFormat="1" ht="22.5">
      <c r="A3268" s="19" t="s">
        <v>8161</v>
      </c>
      <c r="B3268" s="19"/>
      <c r="C3268" s="19" t="s">
        <v>8162</v>
      </c>
      <c r="D3268" s="20">
        <v>9780323595469</v>
      </c>
      <c r="E3268" s="19" t="s">
        <v>6464</v>
      </c>
      <c r="F3268" s="27">
        <v>2020</v>
      </c>
      <c r="G3268" s="19" t="s">
        <v>2039</v>
      </c>
      <c r="H3268" s="19" t="s">
        <v>8163</v>
      </c>
    </row>
    <row r="3269" spans="1:8" s="21" customFormat="1" ht="22.5">
      <c r="A3269" s="19" t="s">
        <v>8164</v>
      </c>
      <c r="B3269" s="19"/>
      <c r="C3269" s="19" t="s">
        <v>8162</v>
      </c>
      <c r="D3269" s="20">
        <v>9780323595452</v>
      </c>
      <c r="E3269" s="19" t="s">
        <v>6464</v>
      </c>
      <c r="F3269" s="27">
        <v>2020</v>
      </c>
      <c r="G3269" s="19" t="s">
        <v>2039</v>
      </c>
      <c r="H3269" s="19" t="s">
        <v>8163</v>
      </c>
    </row>
    <row r="3270" spans="1:8" s="21" customFormat="1" ht="11.25">
      <c r="A3270" s="19" t="s">
        <v>8165</v>
      </c>
      <c r="B3270" s="19"/>
      <c r="C3270" s="19" t="s">
        <v>8148</v>
      </c>
      <c r="D3270" s="20">
        <v>9780323676977</v>
      </c>
      <c r="E3270" s="19" t="s">
        <v>6451</v>
      </c>
      <c r="F3270" s="27">
        <v>2020</v>
      </c>
      <c r="G3270" s="19" t="s">
        <v>2039</v>
      </c>
      <c r="H3270" s="19" t="s">
        <v>8149</v>
      </c>
    </row>
    <row r="3271" spans="1:8" s="21" customFormat="1" ht="33.75">
      <c r="A3271" s="19" t="s">
        <v>8166</v>
      </c>
      <c r="B3271" s="19"/>
      <c r="C3271" s="19" t="s">
        <v>8167</v>
      </c>
      <c r="D3271" s="20">
        <v>9780323551564</v>
      </c>
      <c r="E3271" s="19" t="s">
        <v>6451</v>
      </c>
      <c r="F3271" s="27">
        <v>2020</v>
      </c>
      <c r="G3271" s="19" t="s">
        <v>2039</v>
      </c>
      <c r="H3271" s="19" t="s">
        <v>7718</v>
      </c>
    </row>
    <row r="3272" spans="1:8" s="21" customFormat="1" ht="33.75">
      <c r="A3272" s="19" t="s">
        <v>8168</v>
      </c>
      <c r="B3272" s="19"/>
      <c r="C3272" s="19" t="s">
        <v>8169</v>
      </c>
      <c r="D3272" s="20">
        <v>9780323551557</v>
      </c>
      <c r="E3272" s="19" t="s">
        <v>6451</v>
      </c>
      <c r="F3272" s="27">
        <v>2020</v>
      </c>
      <c r="G3272" s="19" t="s">
        <v>2039</v>
      </c>
      <c r="H3272" s="19" t="s">
        <v>7718</v>
      </c>
    </row>
    <row r="3273" spans="1:8" s="21" customFormat="1" ht="33.75">
      <c r="A3273" s="19" t="s">
        <v>8170</v>
      </c>
      <c r="B3273" s="19"/>
      <c r="C3273" s="19" t="s">
        <v>8171</v>
      </c>
      <c r="D3273" s="20">
        <v>9780323595421</v>
      </c>
      <c r="E3273" s="19" t="s">
        <v>6464</v>
      </c>
      <c r="F3273" s="27">
        <v>2020</v>
      </c>
      <c r="G3273" s="19" t="s">
        <v>2039</v>
      </c>
      <c r="H3273" s="19" t="s">
        <v>7565</v>
      </c>
    </row>
    <row r="3274" spans="1:8" s="21" customFormat="1" ht="33.75">
      <c r="A3274" s="19" t="s">
        <v>8172</v>
      </c>
      <c r="B3274" s="19"/>
      <c r="C3274" s="19" t="s">
        <v>8173</v>
      </c>
      <c r="D3274" s="20">
        <v>9780323676922</v>
      </c>
      <c r="E3274" s="19" t="s">
        <v>6359</v>
      </c>
      <c r="F3274" s="27">
        <v>2020</v>
      </c>
      <c r="G3274" s="19" t="s">
        <v>2039</v>
      </c>
      <c r="H3274" s="19" t="s">
        <v>7773</v>
      </c>
    </row>
    <row r="3275" spans="1:8" s="21" customFormat="1" ht="22.5">
      <c r="A3275" s="19" t="s">
        <v>8174</v>
      </c>
      <c r="B3275" s="19"/>
      <c r="C3275" s="19" t="s">
        <v>8175</v>
      </c>
      <c r="D3275" s="20">
        <v>9780323609081</v>
      </c>
      <c r="E3275" s="19" t="s">
        <v>6359</v>
      </c>
      <c r="F3275" s="27">
        <v>2020</v>
      </c>
      <c r="G3275" s="19" t="s">
        <v>2039</v>
      </c>
      <c r="H3275" s="19" t="s">
        <v>8097</v>
      </c>
    </row>
    <row r="3276" spans="1:8" s="21" customFormat="1" ht="22.5">
      <c r="A3276" s="19" t="s">
        <v>8176</v>
      </c>
      <c r="B3276" s="19"/>
      <c r="C3276" s="19" t="s">
        <v>8177</v>
      </c>
      <c r="D3276" s="20">
        <v>9780323654111</v>
      </c>
      <c r="E3276" s="19" t="s">
        <v>6359</v>
      </c>
      <c r="F3276" s="27">
        <v>2020</v>
      </c>
      <c r="G3276" s="19" t="s">
        <v>2039</v>
      </c>
      <c r="H3276" s="19" t="s">
        <v>2151</v>
      </c>
    </row>
    <row r="3277" spans="1:8" s="21" customFormat="1" ht="22.5">
      <c r="A3277" s="19" t="s">
        <v>8178</v>
      </c>
      <c r="B3277" s="19"/>
      <c r="C3277" s="19" t="s">
        <v>7769</v>
      </c>
      <c r="D3277" s="20">
        <v>9780323358415</v>
      </c>
      <c r="E3277" s="19" t="s">
        <v>6464</v>
      </c>
      <c r="F3277" s="27">
        <v>2020</v>
      </c>
      <c r="G3277" s="19" t="s">
        <v>2039</v>
      </c>
      <c r="H3277" s="19" t="s">
        <v>7731</v>
      </c>
    </row>
    <row r="3278" spans="1:8" s="21" customFormat="1" ht="22.5">
      <c r="A3278" s="19" t="s">
        <v>8179</v>
      </c>
      <c r="B3278" s="19"/>
      <c r="C3278" s="19" t="s">
        <v>8180</v>
      </c>
      <c r="D3278" s="20">
        <v>9780323749701</v>
      </c>
      <c r="E3278" s="19" t="s">
        <v>6451</v>
      </c>
      <c r="F3278" s="27">
        <v>2020</v>
      </c>
      <c r="G3278" s="19" t="s">
        <v>2039</v>
      </c>
      <c r="H3278" s="19" t="s">
        <v>7765</v>
      </c>
    </row>
    <row r="3279" spans="1:8" s="21" customFormat="1" ht="22.5">
      <c r="A3279" s="19" t="s">
        <v>8181</v>
      </c>
      <c r="B3279" s="19"/>
      <c r="C3279" s="19" t="s">
        <v>8182</v>
      </c>
      <c r="D3279" s="20">
        <v>9780323676960</v>
      </c>
      <c r="E3279" s="19" t="s">
        <v>6451</v>
      </c>
      <c r="F3279" s="27">
        <v>2020</v>
      </c>
      <c r="G3279" s="19" t="s">
        <v>2039</v>
      </c>
      <c r="H3279" s="19" t="s">
        <v>7602</v>
      </c>
    </row>
    <row r="3280" spans="1:8" s="21" customFormat="1" ht="22.5">
      <c r="A3280" s="19" t="s">
        <v>8183</v>
      </c>
      <c r="B3280" s="19"/>
      <c r="C3280" s="19" t="s">
        <v>8184</v>
      </c>
      <c r="D3280" s="20">
        <v>9780323676953</v>
      </c>
      <c r="E3280" s="19" t="s">
        <v>6451</v>
      </c>
      <c r="F3280" s="27">
        <v>2020</v>
      </c>
      <c r="G3280" s="19" t="s">
        <v>2039</v>
      </c>
      <c r="H3280" s="19" t="s">
        <v>8185</v>
      </c>
    </row>
    <row r="3281" spans="1:8" s="21" customFormat="1" ht="33.75">
      <c r="A3281" s="19" t="s">
        <v>8186</v>
      </c>
      <c r="B3281" s="19"/>
      <c r="C3281" s="19" t="s">
        <v>8167</v>
      </c>
      <c r="D3281" s="20">
        <v>9780323677011</v>
      </c>
      <c r="E3281" s="19" t="s">
        <v>6451</v>
      </c>
      <c r="F3281" s="27">
        <v>2020</v>
      </c>
      <c r="G3281" s="19" t="s">
        <v>2039</v>
      </c>
      <c r="H3281" s="19" t="s">
        <v>7718</v>
      </c>
    </row>
    <row r="3282" spans="1:8" s="21" customFormat="1" ht="33.75">
      <c r="A3282" s="19" t="s">
        <v>8187</v>
      </c>
      <c r="B3282" s="19"/>
      <c r="C3282" s="19" t="s">
        <v>8167</v>
      </c>
      <c r="D3282" s="20">
        <v>9780323677042</v>
      </c>
      <c r="E3282" s="19" t="s">
        <v>6451</v>
      </c>
      <c r="F3282" s="27">
        <v>2020</v>
      </c>
      <c r="G3282" s="19" t="s">
        <v>2039</v>
      </c>
      <c r="H3282" s="19" t="s">
        <v>7718</v>
      </c>
    </row>
    <row r="3283" spans="1:8" s="21" customFormat="1" ht="11.25">
      <c r="A3283" s="19" t="s">
        <v>8188</v>
      </c>
      <c r="B3283" s="19"/>
      <c r="C3283" s="19" t="s">
        <v>8189</v>
      </c>
      <c r="D3283" s="20">
        <v>9780729542975</v>
      </c>
      <c r="E3283" s="19" t="s">
        <v>6359</v>
      </c>
      <c r="F3283" s="27">
        <v>2020</v>
      </c>
      <c r="G3283" s="19" t="s">
        <v>2039</v>
      </c>
      <c r="H3283" s="19" t="s">
        <v>6995</v>
      </c>
    </row>
    <row r="3284" spans="1:8" s="21" customFormat="1" ht="22.5">
      <c r="A3284" s="19" t="s">
        <v>8190</v>
      </c>
      <c r="B3284" s="19"/>
      <c r="C3284" s="19" t="s">
        <v>8191</v>
      </c>
      <c r="D3284" s="20">
        <v>9780702080241</v>
      </c>
      <c r="E3284" s="19" t="s">
        <v>6359</v>
      </c>
      <c r="F3284" s="27">
        <v>2020</v>
      </c>
      <c r="G3284" s="19" t="s">
        <v>2039</v>
      </c>
      <c r="H3284" s="19" t="s">
        <v>7550</v>
      </c>
    </row>
    <row r="3285" spans="1:8" s="21" customFormat="1" ht="33.75">
      <c r="A3285" s="19" t="s">
        <v>8192</v>
      </c>
      <c r="B3285" s="19"/>
      <c r="C3285" s="19" t="s">
        <v>7769</v>
      </c>
      <c r="D3285" s="20">
        <v>9780323581943</v>
      </c>
      <c r="E3285" s="19" t="s">
        <v>6464</v>
      </c>
      <c r="F3285" s="27">
        <v>2020</v>
      </c>
      <c r="G3285" s="19" t="s">
        <v>2039</v>
      </c>
      <c r="H3285" s="19" t="s">
        <v>7731</v>
      </c>
    </row>
    <row r="3286" spans="1:8" s="21" customFormat="1" ht="22.5">
      <c r="A3286" s="19" t="s">
        <v>8193</v>
      </c>
      <c r="B3286" s="19"/>
      <c r="C3286" s="19" t="s">
        <v>8194</v>
      </c>
      <c r="D3286" s="20">
        <v>9780323555265</v>
      </c>
      <c r="E3286" s="19" t="s">
        <v>6451</v>
      </c>
      <c r="F3286" s="27">
        <v>2020</v>
      </c>
      <c r="G3286" s="19" t="s">
        <v>2039</v>
      </c>
      <c r="H3286" s="19" t="s">
        <v>8024</v>
      </c>
    </row>
    <row r="3287" spans="1:8" s="21" customFormat="1" ht="22.5">
      <c r="A3287" s="19" t="s">
        <v>8195</v>
      </c>
      <c r="B3287" s="19"/>
      <c r="C3287" s="19" t="s">
        <v>8196</v>
      </c>
      <c r="D3287" s="20">
        <v>9780323676892</v>
      </c>
      <c r="E3287" s="19" t="s">
        <v>6464</v>
      </c>
      <c r="F3287" s="27">
        <v>2020</v>
      </c>
      <c r="G3287" s="19" t="s">
        <v>2039</v>
      </c>
      <c r="H3287" s="19" t="s">
        <v>7565</v>
      </c>
    </row>
    <row r="3288" spans="1:8" s="21" customFormat="1" ht="22.5">
      <c r="A3288" s="19" t="s">
        <v>8197</v>
      </c>
      <c r="B3288" s="19"/>
      <c r="C3288" s="19" t="s">
        <v>8198</v>
      </c>
      <c r="D3288" s="20">
        <v>9780323485463</v>
      </c>
      <c r="E3288" s="19" t="s">
        <v>6451</v>
      </c>
      <c r="F3288" s="27">
        <v>2020</v>
      </c>
      <c r="G3288" s="19" t="s">
        <v>2039</v>
      </c>
      <c r="H3288" s="19" t="s">
        <v>7953</v>
      </c>
    </row>
    <row r="3289" spans="1:8" s="21" customFormat="1" ht="22.5">
      <c r="A3289" s="19" t="s">
        <v>8199</v>
      </c>
      <c r="B3289" s="19"/>
      <c r="C3289" s="19" t="s">
        <v>8194</v>
      </c>
      <c r="D3289" s="20">
        <v>9780323676908</v>
      </c>
      <c r="E3289" s="19" t="s">
        <v>6451</v>
      </c>
      <c r="F3289" s="27">
        <v>2020</v>
      </c>
      <c r="G3289" s="19" t="s">
        <v>2039</v>
      </c>
      <c r="H3289" s="19" t="s">
        <v>8024</v>
      </c>
    </row>
    <row r="3290" spans="1:8" s="21" customFormat="1" ht="22.5">
      <c r="A3290" s="19" t="s">
        <v>8200</v>
      </c>
      <c r="B3290" s="19"/>
      <c r="C3290" s="19" t="s">
        <v>8201</v>
      </c>
      <c r="D3290" s="20">
        <v>9780323567855</v>
      </c>
      <c r="E3290" s="19" t="s">
        <v>6464</v>
      </c>
      <c r="F3290" s="27">
        <v>2020</v>
      </c>
      <c r="G3290" s="19" t="s">
        <v>2039</v>
      </c>
      <c r="H3290" s="19" t="s">
        <v>7953</v>
      </c>
    </row>
    <row r="3291" spans="1:8" s="21" customFormat="1" ht="11.25">
      <c r="A3291" s="19" t="s">
        <v>8202</v>
      </c>
      <c r="B3291" s="19"/>
      <c r="C3291" s="19" t="s">
        <v>8203</v>
      </c>
      <c r="D3291" s="20">
        <v>9780323581974</v>
      </c>
      <c r="E3291" s="19" t="s">
        <v>6359</v>
      </c>
      <c r="F3291" s="27">
        <v>2020</v>
      </c>
      <c r="G3291" s="19" t="s">
        <v>2039</v>
      </c>
      <c r="H3291" s="19" t="s">
        <v>8108</v>
      </c>
    </row>
    <row r="3292" spans="1:8" s="21" customFormat="1" ht="22.5">
      <c r="A3292" s="19" t="s">
        <v>8204</v>
      </c>
      <c r="B3292" s="19"/>
      <c r="C3292" s="19" t="s">
        <v>8205</v>
      </c>
      <c r="D3292" s="20">
        <v>9780323661508</v>
      </c>
      <c r="E3292" s="19" t="s">
        <v>6359</v>
      </c>
      <c r="F3292" s="27">
        <v>2020</v>
      </c>
      <c r="G3292" s="19" t="s">
        <v>2039</v>
      </c>
      <c r="H3292" s="19" t="s">
        <v>2151</v>
      </c>
    </row>
    <row r="3293" spans="1:8" s="21" customFormat="1" ht="11.25">
      <c r="A3293" s="19" t="s">
        <v>8206</v>
      </c>
      <c r="B3293" s="19"/>
      <c r="C3293" s="19" t="s">
        <v>8207</v>
      </c>
      <c r="D3293" s="20">
        <v>9780323676847</v>
      </c>
      <c r="E3293" s="19" t="s">
        <v>6451</v>
      </c>
      <c r="F3293" s="27">
        <v>2020</v>
      </c>
      <c r="G3293" s="19" t="s">
        <v>2039</v>
      </c>
      <c r="H3293" s="19" t="s">
        <v>2039</v>
      </c>
    </row>
    <row r="3294" spans="1:8" s="21" customFormat="1" ht="11.25">
      <c r="A3294" s="19" t="s">
        <v>8208</v>
      </c>
      <c r="B3294" s="19"/>
      <c r="C3294" s="19" t="s">
        <v>8209</v>
      </c>
      <c r="D3294" s="20">
        <v>9780323554725</v>
      </c>
      <c r="E3294" s="19" t="s">
        <v>6359</v>
      </c>
      <c r="F3294" s="27">
        <v>2020</v>
      </c>
      <c r="G3294" s="19" t="s">
        <v>2039</v>
      </c>
      <c r="H3294" s="19" t="s">
        <v>3120</v>
      </c>
    </row>
    <row r="3295" spans="1:8" s="21" customFormat="1" ht="22.5">
      <c r="A3295" s="19" t="s">
        <v>8210</v>
      </c>
      <c r="B3295" s="19"/>
      <c r="C3295" s="19" t="s">
        <v>8211</v>
      </c>
      <c r="D3295" s="20">
        <v>9780323676854</v>
      </c>
      <c r="E3295" s="19" t="s">
        <v>6451</v>
      </c>
      <c r="F3295" s="27">
        <v>2020</v>
      </c>
      <c r="G3295" s="19" t="s">
        <v>2039</v>
      </c>
      <c r="H3295" s="19" t="s">
        <v>8120</v>
      </c>
    </row>
    <row r="3296" spans="1:8" s="21" customFormat="1" ht="22.5">
      <c r="A3296" s="19" t="s">
        <v>8212</v>
      </c>
      <c r="B3296" s="19"/>
      <c r="C3296" s="19" t="s">
        <v>8213</v>
      </c>
      <c r="D3296" s="20">
        <v>9780323554947</v>
      </c>
      <c r="E3296" s="19" t="s">
        <v>6359</v>
      </c>
      <c r="F3296" s="27">
        <v>2020</v>
      </c>
      <c r="G3296" s="19" t="s">
        <v>2039</v>
      </c>
      <c r="H3296" s="19" t="s">
        <v>8097</v>
      </c>
    </row>
    <row r="3297" spans="1:8" s="21" customFormat="1" ht="33.75">
      <c r="A3297" s="19" t="s">
        <v>8214</v>
      </c>
      <c r="B3297" s="19"/>
      <c r="C3297" s="19" t="s">
        <v>8110</v>
      </c>
      <c r="D3297" s="20">
        <v>9780323661386</v>
      </c>
      <c r="E3297" s="19" t="s">
        <v>6359</v>
      </c>
      <c r="F3297" s="27">
        <v>2020</v>
      </c>
      <c r="G3297" s="19" t="s">
        <v>2039</v>
      </c>
      <c r="H3297" s="19" t="s">
        <v>8111</v>
      </c>
    </row>
    <row r="3298" spans="1:8" s="21" customFormat="1" ht="22.5">
      <c r="A3298" s="19" t="s">
        <v>8215</v>
      </c>
      <c r="B3298" s="19"/>
      <c r="C3298" s="19" t="s">
        <v>8132</v>
      </c>
      <c r="D3298" s="20">
        <v>9780323661362</v>
      </c>
      <c r="E3298" s="19" t="s">
        <v>6451</v>
      </c>
      <c r="F3298" s="27">
        <v>2020</v>
      </c>
      <c r="G3298" s="19" t="s">
        <v>2039</v>
      </c>
      <c r="H3298" s="19" t="s">
        <v>8111</v>
      </c>
    </row>
    <row r="3299" spans="1:8" s="21" customFormat="1" ht="22.5">
      <c r="A3299" s="19" t="s">
        <v>8216</v>
      </c>
      <c r="B3299" s="19"/>
      <c r="C3299" s="19" t="s">
        <v>8132</v>
      </c>
      <c r="D3299" s="20">
        <v>9780323532822</v>
      </c>
      <c r="E3299" s="19" t="s">
        <v>6451</v>
      </c>
      <c r="F3299" s="27">
        <v>2020</v>
      </c>
      <c r="G3299" s="19" t="s">
        <v>2039</v>
      </c>
      <c r="H3299" s="19" t="s">
        <v>8111</v>
      </c>
    </row>
    <row r="3300" spans="1:8" s="21" customFormat="1" ht="22.5">
      <c r="A3300" s="19" t="s">
        <v>8217</v>
      </c>
      <c r="B3300" s="19"/>
      <c r="C3300" s="19" t="s">
        <v>8218</v>
      </c>
      <c r="D3300" s="20">
        <v>9780323597692</v>
      </c>
      <c r="E3300" s="19" t="s">
        <v>6359</v>
      </c>
      <c r="F3300" s="27">
        <v>2020</v>
      </c>
      <c r="G3300" s="19" t="s">
        <v>2039</v>
      </c>
      <c r="H3300" s="19" t="s">
        <v>8108</v>
      </c>
    </row>
    <row r="3301" spans="1:8" s="21" customFormat="1" ht="33.75">
      <c r="A3301" s="19" t="s">
        <v>8219</v>
      </c>
      <c r="B3301" s="19"/>
      <c r="C3301" s="19" t="s">
        <v>8220</v>
      </c>
      <c r="D3301" s="20">
        <v>9780323624862</v>
      </c>
      <c r="E3301" s="19" t="s">
        <v>6359</v>
      </c>
      <c r="F3301" s="27">
        <v>2020</v>
      </c>
      <c r="G3301" s="19" t="s">
        <v>2039</v>
      </c>
      <c r="H3301" s="19" t="s">
        <v>7773</v>
      </c>
    </row>
    <row r="3302" spans="1:8" s="21" customFormat="1" ht="11.25">
      <c r="A3302" s="19" t="s">
        <v>8221</v>
      </c>
      <c r="B3302" s="19"/>
      <c r="C3302" s="19" t="s">
        <v>8115</v>
      </c>
      <c r="D3302" s="20">
        <v>9780323677622</v>
      </c>
      <c r="E3302" s="19" t="s">
        <v>6464</v>
      </c>
      <c r="F3302" s="27">
        <v>2020</v>
      </c>
      <c r="G3302" s="19" t="s">
        <v>2039</v>
      </c>
      <c r="H3302" s="19" t="s">
        <v>8111</v>
      </c>
    </row>
    <row r="3303" spans="1:8" s="21" customFormat="1" ht="33.75">
      <c r="A3303" s="19" t="s">
        <v>8222</v>
      </c>
      <c r="B3303" s="19"/>
      <c r="C3303" s="19" t="s">
        <v>8223</v>
      </c>
      <c r="D3303" s="20">
        <v>9780323676731</v>
      </c>
      <c r="E3303" s="19" t="s">
        <v>6451</v>
      </c>
      <c r="F3303" s="27">
        <v>2020</v>
      </c>
      <c r="G3303" s="19" t="s">
        <v>2039</v>
      </c>
      <c r="H3303" s="19" t="s">
        <v>7773</v>
      </c>
    </row>
    <row r="3304" spans="1:8" s="21" customFormat="1" ht="11.25">
      <c r="A3304" s="19" t="s">
        <v>8224</v>
      </c>
      <c r="B3304" s="19"/>
      <c r="C3304" s="19" t="s">
        <v>8225</v>
      </c>
      <c r="D3304" s="20">
        <v>9780323676601</v>
      </c>
      <c r="E3304" s="19" t="s">
        <v>6451</v>
      </c>
      <c r="F3304" s="27">
        <v>2020</v>
      </c>
      <c r="G3304" s="19" t="s">
        <v>2039</v>
      </c>
      <c r="H3304" s="19" t="s">
        <v>6995</v>
      </c>
    </row>
    <row r="3305" spans="1:8" s="21" customFormat="1" ht="33.75">
      <c r="A3305" s="19" t="s">
        <v>8226</v>
      </c>
      <c r="B3305" s="19"/>
      <c r="C3305" s="19" t="s">
        <v>8220</v>
      </c>
      <c r="D3305" s="20">
        <v>9780323676717</v>
      </c>
      <c r="E3305" s="19" t="s">
        <v>6359</v>
      </c>
      <c r="F3305" s="27">
        <v>2020</v>
      </c>
      <c r="G3305" s="19" t="s">
        <v>2039</v>
      </c>
      <c r="H3305" s="19" t="s">
        <v>7773</v>
      </c>
    </row>
    <row r="3306" spans="1:8" s="21" customFormat="1" ht="22.5">
      <c r="A3306" s="19" t="s">
        <v>8227</v>
      </c>
      <c r="B3306" s="19"/>
      <c r="C3306" s="19" t="s">
        <v>8122</v>
      </c>
      <c r="D3306" s="20">
        <v>9780323554732</v>
      </c>
      <c r="E3306" s="19" t="s">
        <v>6451</v>
      </c>
      <c r="F3306" s="27">
        <v>2020</v>
      </c>
      <c r="G3306" s="19" t="s">
        <v>2039</v>
      </c>
      <c r="H3306" s="19" t="s">
        <v>6501</v>
      </c>
    </row>
    <row r="3307" spans="1:8" s="21" customFormat="1" ht="22.5">
      <c r="A3307" s="19" t="s">
        <v>8228</v>
      </c>
      <c r="B3307" s="19"/>
      <c r="C3307" s="19" t="s">
        <v>8229</v>
      </c>
      <c r="D3307" s="20">
        <v>9780323551120</v>
      </c>
      <c r="E3307" s="19" t="s">
        <v>6451</v>
      </c>
      <c r="F3307" s="27">
        <v>2020</v>
      </c>
      <c r="G3307" s="19" t="s">
        <v>2039</v>
      </c>
      <c r="H3307" s="19" t="s">
        <v>2039</v>
      </c>
    </row>
    <row r="3308" spans="1:8" s="21" customFormat="1" ht="22.5">
      <c r="A3308" s="19" t="s">
        <v>8230</v>
      </c>
      <c r="B3308" s="19"/>
      <c r="C3308" s="19" t="s">
        <v>8231</v>
      </c>
      <c r="D3308" s="20">
        <v>9780323676625</v>
      </c>
      <c r="E3308" s="19" t="s">
        <v>6451</v>
      </c>
      <c r="F3308" s="27">
        <v>2020</v>
      </c>
      <c r="G3308" s="19" t="s">
        <v>2039</v>
      </c>
      <c r="H3308" s="19" t="s">
        <v>8097</v>
      </c>
    </row>
    <row r="3309" spans="1:8" s="21" customFormat="1" ht="22.5">
      <c r="A3309" s="19" t="s">
        <v>8232</v>
      </c>
      <c r="B3309" s="19"/>
      <c r="C3309" s="19" t="s">
        <v>8233</v>
      </c>
      <c r="D3309" s="20">
        <v>9780323479981</v>
      </c>
      <c r="E3309" s="19" t="s">
        <v>6451</v>
      </c>
      <c r="F3309" s="27">
        <v>2020</v>
      </c>
      <c r="G3309" s="19" t="s">
        <v>2039</v>
      </c>
      <c r="H3309" s="19" t="s">
        <v>8097</v>
      </c>
    </row>
    <row r="3310" spans="1:8" s="21" customFormat="1" ht="22.5">
      <c r="A3310" s="19" t="s">
        <v>8234</v>
      </c>
      <c r="B3310" s="19"/>
      <c r="C3310" s="19" t="s">
        <v>8235</v>
      </c>
      <c r="D3310" s="20">
        <v>9780323544801</v>
      </c>
      <c r="E3310" s="19" t="s">
        <v>6464</v>
      </c>
      <c r="F3310" s="27">
        <v>2020</v>
      </c>
      <c r="G3310" s="19" t="s">
        <v>2039</v>
      </c>
      <c r="H3310" s="19" t="s">
        <v>7550</v>
      </c>
    </row>
    <row r="3311" spans="1:8" s="21" customFormat="1" ht="33.75">
      <c r="A3311" s="19" t="s">
        <v>8236</v>
      </c>
      <c r="B3311" s="19"/>
      <c r="C3311" s="19" t="s">
        <v>8220</v>
      </c>
      <c r="D3311" s="20">
        <v>9780323597289</v>
      </c>
      <c r="E3311" s="19" t="s">
        <v>6451</v>
      </c>
      <c r="F3311" s="27">
        <v>2020</v>
      </c>
      <c r="G3311" s="19" t="s">
        <v>2039</v>
      </c>
      <c r="H3311" s="19" t="s">
        <v>7773</v>
      </c>
    </row>
    <row r="3312" spans="1:8" s="21" customFormat="1" ht="22.5">
      <c r="A3312" s="19" t="s">
        <v>8237</v>
      </c>
      <c r="B3312" s="19"/>
      <c r="C3312" s="19" t="s">
        <v>8140</v>
      </c>
      <c r="D3312" s="20">
        <v>9780323554602</v>
      </c>
      <c r="E3312" s="19" t="s">
        <v>6359</v>
      </c>
      <c r="F3312" s="27">
        <v>2020</v>
      </c>
      <c r="G3312" s="19" t="s">
        <v>2039</v>
      </c>
      <c r="H3312" s="19" t="s">
        <v>3120</v>
      </c>
    </row>
    <row r="3313" spans="1:8" s="21" customFormat="1" ht="22.5">
      <c r="A3313" s="19" t="s">
        <v>8238</v>
      </c>
      <c r="B3313" s="19"/>
      <c r="C3313" s="19" t="s">
        <v>7427</v>
      </c>
      <c r="D3313" s="20">
        <v>9780323551878</v>
      </c>
      <c r="E3313" s="19" t="s">
        <v>6359</v>
      </c>
      <c r="F3313" s="27">
        <v>2020</v>
      </c>
      <c r="G3313" s="19" t="s">
        <v>2039</v>
      </c>
      <c r="H3313" s="19" t="s">
        <v>8239</v>
      </c>
    </row>
    <row r="3314" spans="1:8" s="21" customFormat="1" ht="22.5">
      <c r="A3314" s="19" t="s">
        <v>8240</v>
      </c>
      <c r="B3314" s="19"/>
      <c r="C3314" s="19" t="s">
        <v>8241</v>
      </c>
      <c r="D3314" s="20">
        <v>9780702077630</v>
      </c>
      <c r="E3314" s="19" t="s">
        <v>6359</v>
      </c>
      <c r="F3314" s="27">
        <v>2020</v>
      </c>
      <c r="G3314" s="19" t="s">
        <v>2039</v>
      </c>
      <c r="H3314" s="19" t="s">
        <v>6501</v>
      </c>
    </row>
    <row r="3315" spans="1:8" s="21" customFormat="1" ht="22.5">
      <c r="A3315" s="19" t="s">
        <v>8242</v>
      </c>
      <c r="B3315" s="19"/>
      <c r="C3315" s="19" t="s">
        <v>8122</v>
      </c>
      <c r="D3315" s="20">
        <v>9780323550611</v>
      </c>
      <c r="E3315" s="19" t="s">
        <v>6451</v>
      </c>
      <c r="F3315" s="27">
        <v>2020</v>
      </c>
      <c r="G3315" s="19" t="s">
        <v>2039</v>
      </c>
      <c r="H3315" s="19" t="s">
        <v>6501</v>
      </c>
    </row>
    <row r="3316" spans="1:8" s="21" customFormat="1" ht="22.5">
      <c r="A3316" s="19" t="s">
        <v>8243</v>
      </c>
      <c r="B3316" s="19"/>
      <c r="C3316" s="19" t="s">
        <v>8244</v>
      </c>
      <c r="D3316" s="20">
        <v>9780323532020</v>
      </c>
      <c r="E3316" s="19" t="s">
        <v>6464</v>
      </c>
      <c r="F3316" s="27">
        <v>2020</v>
      </c>
      <c r="G3316" s="19" t="s">
        <v>2039</v>
      </c>
      <c r="H3316" s="19" t="s">
        <v>8245</v>
      </c>
    </row>
    <row r="3317" spans="1:8" s="21" customFormat="1" ht="22.5">
      <c r="A3317" s="19" t="s">
        <v>8246</v>
      </c>
      <c r="B3317" s="19"/>
      <c r="C3317" s="19" t="s">
        <v>8247</v>
      </c>
      <c r="D3317" s="20">
        <v>9780323544900</v>
      </c>
      <c r="E3317" s="19" t="s">
        <v>6451</v>
      </c>
      <c r="F3317" s="27">
        <v>2020</v>
      </c>
      <c r="G3317" s="19" t="s">
        <v>2039</v>
      </c>
      <c r="H3317" s="19" t="s">
        <v>8248</v>
      </c>
    </row>
    <row r="3318" spans="1:8" s="21" customFormat="1" ht="22.5">
      <c r="A3318" s="19" t="s">
        <v>8249</v>
      </c>
      <c r="B3318" s="19"/>
      <c r="C3318" s="19" t="s">
        <v>8244</v>
      </c>
      <c r="D3318" s="20">
        <v>9780323532037</v>
      </c>
      <c r="E3318" s="19" t="s">
        <v>6464</v>
      </c>
      <c r="F3318" s="27">
        <v>2020</v>
      </c>
      <c r="G3318" s="19" t="s">
        <v>2039</v>
      </c>
      <c r="H3318" s="19" t="s">
        <v>8245</v>
      </c>
    </row>
    <row r="3319" spans="1:8" s="21" customFormat="1" ht="22.5">
      <c r="A3319" s="19" t="s">
        <v>8250</v>
      </c>
      <c r="B3319" s="19"/>
      <c r="C3319" s="19" t="s">
        <v>8244</v>
      </c>
      <c r="D3319" s="20">
        <v>9780323510806</v>
      </c>
      <c r="E3319" s="19" t="s">
        <v>6464</v>
      </c>
      <c r="F3319" s="27">
        <v>2020</v>
      </c>
      <c r="G3319" s="19" t="s">
        <v>2039</v>
      </c>
      <c r="H3319" s="19" t="s">
        <v>8245</v>
      </c>
    </row>
    <row r="3320" spans="1:8" s="21" customFormat="1" ht="22.5">
      <c r="A3320" s="19" t="s">
        <v>8251</v>
      </c>
      <c r="B3320" s="19"/>
      <c r="C3320" s="19" t="s">
        <v>8252</v>
      </c>
      <c r="D3320" s="20">
        <v>9780323529495</v>
      </c>
      <c r="E3320" s="19" t="s">
        <v>6451</v>
      </c>
      <c r="F3320" s="27">
        <v>2020</v>
      </c>
      <c r="G3320" s="19" t="s">
        <v>2039</v>
      </c>
      <c r="H3320" s="19" t="s">
        <v>6501</v>
      </c>
    </row>
    <row r="3321" spans="1:8" s="21" customFormat="1" ht="22.5">
      <c r="A3321" s="19" t="s">
        <v>8253</v>
      </c>
      <c r="B3321" s="19"/>
      <c r="C3321" s="19" t="s">
        <v>8252</v>
      </c>
      <c r="D3321" s="20">
        <v>9780323594370</v>
      </c>
      <c r="E3321" s="19" t="s">
        <v>6451</v>
      </c>
      <c r="F3321" s="27">
        <v>2020</v>
      </c>
      <c r="G3321" s="19" t="s">
        <v>2039</v>
      </c>
      <c r="H3321" s="19" t="s">
        <v>6501</v>
      </c>
    </row>
    <row r="3322" spans="1:8" s="21" customFormat="1" ht="11.25">
      <c r="A3322" s="19" t="s">
        <v>8254</v>
      </c>
      <c r="B3322" s="19"/>
      <c r="C3322" s="19" t="s">
        <v>8255</v>
      </c>
      <c r="D3322" s="20">
        <v>9780323551281</v>
      </c>
      <c r="E3322" s="19" t="s">
        <v>6451</v>
      </c>
      <c r="F3322" s="27">
        <v>2020</v>
      </c>
      <c r="G3322" s="19" t="s">
        <v>2039</v>
      </c>
      <c r="H3322" s="19" t="s">
        <v>7602</v>
      </c>
    </row>
    <row r="3323" spans="1:8" s="21" customFormat="1" ht="11.25">
      <c r="A3323" s="19" t="s">
        <v>8256</v>
      </c>
      <c r="B3323" s="19"/>
      <c r="C3323" s="19" t="s">
        <v>8167</v>
      </c>
      <c r="D3323" s="20">
        <v>9780323527361</v>
      </c>
      <c r="E3323" s="19" t="s">
        <v>6451</v>
      </c>
      <c r="F3323" s="27">
        <v>2020</v>
      </c>
      <c r="G3323" s="19" t="s">
        <v>2039</v>
      </c>
      <c r="H3323" s="19" t="s">
        <v>7779</v>
      </c>
    </row>
    <row r="3324" spans="1:8" s="21" customFormat="1" ht="22.5">
      <c r="A3324" s="19" t="s">
        <v>8257</v>
      </c>
      <c r="B3324" s="19"/>
      <c r="C3324" s="19" t="s">
        <v>8258</v>
      </c>
      <c r="D3324" s="20">
        <v>9780323554206</v>
      </c>
      <c r="E3324" s="19" t="s">
        <v>6451</v>
      </c>
      <c r="F3324" s="27">
        <v>2020</v>
      </c>
      <c r="G3324" s="19" t="s">
        <v>2039</v>
      </c>
      <c r="H3324" s="19" t="s">
        <v>8120</v>
      </c>
    </row>
    <row r="3325" spans="1:8" s="21" customFormat="1" ht="22.5">
      <c r="A3325" s="19" t="s">
        <v>8259</v>
      </c>
      <c r="B3325" s="19"/>
      <c r="C3325" s="19" t="s">
        <v>8260</v>
      </c>
      <c r="D3325" s="20">
        <v>9780702079146</v>
      </c>
      <c r="E3325" s="19" t="s">
        <v>6359</v>
      </c>
      <c r="F3325" s="27">
        <v>2019</v>
      </c>
      <c r="G3325" s="19" t="s">
        <v>2039</v>
      </c>
      <c r="H3325" s="19" t="s">
        <v>7784</v>
      </c>
    </row>
    <row r="3326" spans="1:8" s="21" customFormat="1" ht="22.5">
      <c r="A3326" s="19" t="s">
        <v>8261</v>
      </c>
      <c r="B3326" s="19"/>
      <c r="C3326" s="19" t="s">
        <v>8262</v>
      </c>
      <c r="D3326" s="20">
        <v>9780729542999</v>
      </c>
      <c r="E3326" s="19" t="s">
        <v>6359</v>
      </c>
      <c r="F3326" s="27">
        <v>2019</v>
      </c>
      <c r="G3326" s="19" t="s">
        <v>2039</v>
      </c>
      <c r="H3326" s="19" t="s">
        <v>2151</v>
      </c>
    </row>
    <row r="3327" spans="1:8" s="21" customFormat="1" ht="22.5">
      <c r="A3327" s="19" t="s">
        <v>8263</v>
      </c>
      <c r="B3327" s="19"/>
      <c r="C3327" s="19" t="s">
        <v>8264</v>
      </c>
      <c r="D3327" s="20">
        <v>9780729543224</v>
      </c>
      <c r="E3327" s="19" t="s">
        <v>6359</v>
      </c>
      <c r="F3327" s="27">
        <v>2019</v>
      </c>
      <c r="G3327" s="19" t="s">
        <v>2039</v>
      </c>
      <c r="H3327" s="19" t="s">
        <v>8155</v>
      </c>
    </row>
    <row r="3328" spans="1:8" s="21" customFormat="1" ht="22.5">
      <c r="A3328" s="19" t="s">
        <v>8265</v>
      </c>
      <c r="B3328" s="19"/>
      <c r="C3328" s="19" t="s">
        <v>8260</v>
      </c>
      <c r="D3328" s="20">
        <v>9780702076541</v>
      </c>
      <c r="E3328" s="19" t="s">
        <v>6359</v>
      </c>
      <c r="F3328" s="27">
        <v>2019</v>
      </c>
      <c r="G3328" s="19" t="s">
        <v>2039</v>
      </c>
      <c r="H3328" s="19" t="s">
        <v>6995</v>
      </c>
    </row>
    <row r="3329" spans="1:8" s="21" customFormat="1" ht="11.25">
      <c r="A3329" s="19" t="s">
        <v>8266</v>
      </c>
      <c r="B3329" s="19"/>
      <c r="C3329" s="19" t="s">
        <v>8267</v>
      </c>
      <c r="D3329" s="20">
        <v>9780729542951</v>
      </c>
      <c r="E3329" s="19" t="s">
        <v>6359</v>
      </c>
      <c r="F3329" s="27">
        <v>2019</v>
      </c>
      <c r="G3329" s="19" t="s">
        <v>2039</v>
      </c>
      <c r="H3329" s="19" t="s">
        <v>7557</v>
      </c>
    </row>
    <row r="3330" spans="1:8" s="21" customFormat="1" ht="33.75">
      <c r="A3330" s="19" t="s">
        <v>8268</v>
      </c>
      <c r="B3330" s="19"/>
      <c r="C3330" s="19" t="s">
        <v>8028</v>
      </c>
      <c r="D3330" s="20">
        <v>9780702068607</v>
      </c>
      <c r="E3330" s="19" t="s">
        <v>6359</v>
      </c>
      <c r="F3330" s="27">
        <v>2019</v>
      </c>
      <c r="G3330" s="19" t="s">
        <v>2039</v>
      </c>
      <c r="H3330" s="19" t="s">
        <v>7557</v>
      </c>
    </row>
    <row r="3331" spans="1:8" s="21" customFormat="1" ht="22.5">
      <c r="A3331" s="19" t="s">
        <v>8269</v>
      </c>
      <c r="B3331" s="19"/>
      <c r="C3331" s="19" t="s">
        <v>8270</v>
      </c>
      <c r="D3331" s="20">
        <v>9780702076626</v>
      </c>
      <c r="E3331" s="19" t="s">
        <v>6359</v>
      </c>
      <c r="F3331" s="27">
        <v>2019</v>
      </c>
      <c r="G3331" s="19" t="s">
        <v>2039</v>
      </c>
      <c r="H3331" s="19" t="s">
        <v>6711</v>
      </c>
    </row>
    <row r="3332" spans="1:8" s="21" customFormat="1" ht="22.5">
      <c r="A3332" s="19" t="s">
        <v>8271</v>
      </c>
      <c r="B3332" s="19"/>
      <c r="C3332" s="19" t="s">
        <v>8272</v>
      </c>
      <c r="D3332" s="20">
        <v>9780702076664</v>
      </c>
      <c r="E3332" s="19" t="s">
        <v>6359</v>
      </c>
      <c r="F3332" s="27">
        <v>2019</v>
      </c>
      <c r="G3332" s="19" t="s">
        <v>2039</v>
      </c>
      <c r="H3332" s="19" t="s">
        <v>7953</v>
      </c>
    </row>
    <row r="3333" spans="1:8" s="21" customFormat="1" ht="22.5">
      <c r="A3333" s="19" t="s">
        <v>8273</v>
      </c>
      <c r="B3333" s="19"/>
      <c r="C3333" s="19" t="s">
        <v>7427</v>
      </c>
      <c r="D3333" s="20">
        <v>9780323445337</v>
      </c>
      <c r="E3333" s="19" t="s">
        <v>6359</v>
      </c>
      <c r="F3333" s="27">
        <v>2019</v>
      </c>
      <c r="G3333" s="19" t="s">
        <v>2039</v>
      </c>
      <c r="H3333" s="19" t="s">
        <v>8149</v>
      </c>
    </row>
    <row r="3334" spans="1:8" s="21" customFormat="1" ht="33.75">
      <c r="A3334" s="19" t="s">
        <v>8274</v>
      </c>
      <c r="B3334" s="19"/>
      <c r="C3334" s="19" t="s">
        <v>8275</v>
      </c>
      <c r="D3334" s="20">
        <v>9780323532006</v>
      </c>
      <c r="E3334" s="19" t="s">
        <v>6451</v>
      </c>
      <c r="F3334" s="27">
        <v>2019</v>
      </c>
      <c r="G3334" s="19" t="s">
        <v>2039</v>
      </c>
      <c r="H3334" s="19" t="s">
        <v>8276</v>
      </c>
    </row>
    <row r="3335" spans="1:8" s="21" customFormat="1" ht="22.5">
      <c r="A3335" s="19" t="s">
        <v>8277</v>
      </c>
      <c r="B3335" s="19"/>
      <c r="C3335" s="19" t="s">
        <v>8278</v>
      </c>
      <c r="D3335" s="20">
        <v>9780323449137</v>
      </c>
      <c r="E3335" s="19" t="s">
        <v>6451</v>
      </c>
      <c r="F3335" s="27">
        <v>2019</v>
      </c>
      <c r="G3335" s="19" t="s">
        <v>2039</v>
      </c>
      <c r="H3335" s="19" t="s">
        <v>6711</v>
      </c>
    </row>
    <row r="3336" spans="1:8" s="21" customFormat="1" ht="11.25">
      <c r="A3336" s="19" t="s">
        <v>8279</v>
      </c>
      <c r="B3336" s="19"/>
      <c r="C3336" s="19" t="s">
        <v>8280</v>
      </c>
      <c r="D3336" s="20">
        <v>9780323498111</v>
      </c>
      <c r="E3336" s="19" t="s">
        <v>6451</v>
      </c>
      <c r="F3336" s="27">
        <v>2019</v>
      </c>
      <c r="G3336" s="19" t="s">
        <v>2039</v>
      </c>
      <c r="H3336" s="19" t="s">
        <v>7765</v>
      </c>
    </row>
    <row r="3337" spans="1:8" s="21" customFormat="1" ht="22.5">
      <c r="A3337" s="19" t="s">
        <v>8281</v>
      </c>
      <c r="B3337" s="19"/>
      <c r="C3337" s="19" t="s">
        <v>8119</v>
      </c>
      <c r="D3337" s="20">
        <v>9780323530972</v>
      </c>
      <c r="E3337" s="19" t="s">
        <v>6451</v>
      </c>
      <c r="F3337" s="27">
        <v>2019</v>
      </c>
      <c r="G3337" s="19" t="s">
        <v>2039</v>
      </c>
      <c r="H3337" s="19" t="s">
        <v>7731</v>
      </c>
    </row>
    <row r="3338" spans="1:8" s="21" customFormat="1" ht="22.5">
      <c r="A3338" s="19" t="s">
        <v>8282</v>
      </c>
      <c r="B3338" s="19"/>
      <c r="C3338" s="19" t="s">
        <v>8283</v>
      </c>
      <c r="D3338" s="20">
        <v>9780323609692</v>
      </c>
      <c r="E3338" s="19" t="s">
        <v>6451</v>
      </c>
      <c r="F3338" s="27">
        <v>2019</v>
      </c>
      <c r="G3338" s="19" t="s">
        <v>2039</v>
      </c>
      <c r="H3338" s="19" t="s">
        <v>8284</v>
      </c>
    </row>
    <row r="3339" spans="1:8" s="21" customFormat="1" ht="22.5">
      <c r="A3339" s="19" t="s">
        <v>8285</v>
      </c>
      <c r="B3339" s="19"/>
      <c r="C3339" s="19" t="s">
        <v>8286</v>
      </c>
      <c r="D3339" s="20">
        <v>9780702078316</v>
      </c>
      <c r="E3339" s="19" t="s">
        <v>6359</v>
      </c>
      <c r="F3339" s="27">
        <v>2019</v>
      </c>
      <c r="G3339" s="19" t="s">
        <v>2039</v>
      </c>
      <c r="H3339" s="19" t="s">
        <v>7560</v>
      </c>
    </row>
    <row r="3340" spans="1:8" s="21" customFormat="1" ht="22.5">
      <c r="A3340" s="19" t="s">
        <v>8287</v>
      </c>
      <c r="B3340" s="19"/>
      <c r="C3340" s="19" t="s">
        <v>8288</v>
      </c>
      <c r="D3340" s="20">
        <v>9780323462419</v>
      </c>
      <c r="E3340" s="19" t="s">
        <v>6451</v>
      </c>
      <c r="F3340" s="27">
        <v>2019</v>
      </c>
      <c r="G3340" s="19" t="s">
        <v>2039</v>
      </c>
      <c r="H3340" s="19" t="s">
        <v>6711</v>
      </c>
    </row>
    <row r="3341" spans="1:8" s="21" customFormat="1" ht="22.5">
      <c r="A3341" s="19" t="s">
        <v>8289</v>
      </c>
      <c r="B3341" s="19"/>
      <c r="C3341" s="19" t="s">
        <v>8290</v>
      </c>
      <c r="D3341" s="20">
        <v>9780323549394</v>
      </c>
      <c r="E3341" s="19" t="s">
        <v>6451</v>
      </c>
      <c r="F3341" s="27">
        <v>2019</v>
      </c>
      <c r="G3341" s="19" t="s">
        <v>2039</v>
      </c>
      <c r="H3341" s="19" t="s">
        <v>7784</v>
      </c>
    </row>
    <row r="3342" spans="1:8" s="21" customFormat="1" ht="22.5">
      <c r="A3342" s="19" t="s">
        <v>8291</v>
      </c>
      <c r="B3342" s="19"/>
      <c r="C3342" s="19" t="s">
        <v>8290</v>
      </c>
      <c r="D3342" s="20">
        <v>9780323497756</v>
      </c>
      <c r="E3342" s="19" t="s">
        <v>6451</v>
      </c>
      <c r="F3342" s="27">
        <v>2019</v>
      </c>
      <c r="G3342" s="19" t="s">
        <v>2039</v>
      </c>
      <c r="H3342" s="19" t="s">
        <v>7784</v>
      </c>
    </row>
    <row r="3343" spans="1:8" s="21" customFormat="1" ht="33.75">
      <c r="A3343" s="19" t="s">
        <v>8292</v>
      </c>
      <c r="B3343" s="19"/>
      <c r="C3343" s="19" t="s">
        <v>8293</v>
      </c>
      <c r="D3343" s="20">
        <v>9780323479509</v>
      </c>
      <c r="E3343" s="19" t="s">
        <v>6451</v>
      </c>
      <c r="F3343" s="27">
        <v>2019</v>
      </c>
      <c r="G3343" s="19" t="s">
        <v>2039</v>
      </c>
      <c r="H3343" s="19" t="s">
        <v>7565</v>
      </c>
    </row>
    <row r="3344" spans="1:8" s="21" customFormat="1" ht="22.5">
      <c r="A3344" s="19" t="s">
        <v>8294</v>
      </c>
      <c r="B3344" s="19"/>
      <c r="C3344" s="19" t="s">
        <v>8295</v>
      </c>
      <c r="D3344" s="20">
        <v>9780323528948</v>
      </c>
      <c r="E3344" s="19" t="s">
        <v>6464</v>
      </c>
      <c r="F3344" s="27">
        <v>2019</v>
      </c>
      <c r="G3344" s="19" t="s">
        <v>2039</v>
      </c>
      <c r="H3344" s="19" t="s">
        <v>8185</v>
      </c>
    </row>
    <row r="3345" spans="1:8" s="21" customFormat="1" ht="33.75">
      <c r="A3345" s="19" t="s">
        <v>8296</v>
      </c>
      <c r="B3345" s="19"/>
      <c r="C3345" s="19" t="s">
        <v>8177</v>
      </c>
      <c r="D3345" s="20">
        <v>9780323532044</v>
      </c>
      <c r="E3345" s="19" t="s">
        <v>6464</v>
      </c>
      <c r="F3345" s="27">
        <v>2019</v>
      </c>
      <c r="G3345" s="19" t="s">
        <v>2039</v>
      </c>
      <c r="H3345" s="19" t="s">
        <v>2151</v>
      </c>
    </row>
    <row r="3346" spans="1:8" s="21" customFormat="1" ht="22.5">
      <c r="A3346" s="19" t="s">
        <v>8297</v>
      </c>
      <c r="B3346" s="19"/>
      <c r="C3346" s="19" t="s">
        <v>8298</v>
      </c>
      <c r="D3346" s="20">
        <v>9780323480055</v>
      </c>
      <c r="E3346" s="19" t="s">
        <v>6451</v>
      </c>
      <c r="F3346" s="27">
        <v>2019</v>
      </c>
      <c r="G3346" s="19" t="s">
        <v>2039</v>
      </c>
      <c r="H3346" s="19" t="s">
        <v>2151</v>
      </c>
    </row>
    <row r="3347" spans="1:8" s="21" customFormat="1" ht="22.5">
      <c r="A3347" s="19" t="s">
        <v>8299</v>
      </c>
      <c r="B3347" s="19"/>
      <c r="C3347" s="19" t="s">
        <v>8300</v>
      </c>
      <c r="D3347" s="20">
        <v>9780323529716</v>
      </c>
      <c r="E3347" s="19" t="s">
        <v>6451</v>
      </c>
      <c r="F3347" s="27">
        <v>2019</v>
      </c>
      <c r="G3347" s="19" t="s">
        <v>2039</v>
      </c>
      <c r="H3347" s="19" t="s">
        <v>8248</v>
      </c>
    </row>
    <row r="3348" spans="1:8" s="21" customFormat="1" ht="22.5">
      <c r="A3348" s="19" t="s">
        <v>8301</v>
      </c>
      <c r="B3348" s="19"/>
      <c r="C3348" s="19" t="s">
        <v>8177</v>
      </c>
      <c r="D3348" s="20">
        <v>9780323532051</v>
      </c>
      <c r="E3348" s="19" t="s">
        <v>6464</v>
      </c>
      <c r="F3348" s="27">
        <v>2019</v>
      </c>
      <c r="G3348" s="19" t="s">
        <v>2039</v>
      </c>
      <c r="H3348" s="19" t="s">
        <v>2151</v>
      </c>
    </row>
    <row r="3349" spans="1:8" s="21" customFormat="1" ht="22.5">
      <c r="A3349" s="19" t="s">
        <v>8302</v>
      </c>
      <c r="B3349" s="19"/>
      <c r="C3349" s="19" t="s">
        <v>8303</v>
      </c>
      <c r="D3349" s="20">
        <v>9780323479516</v>
      </c>
      <c r="E3349" s="19" t="s">
        <v>6451</v>
      </c>
      <c r="F3349" s="27">
        <v>2019</v>
      </c>
      <c r="G3349" s="19" t="s">
        <v>2039</v>
      </c>
      <c r="H3349" s="19" t="s">
        <v>7550</v>
      </c>
    </row>
    <row r="3350" spans="1:8" s="21" customFormat="1" ht="11.25">
      <c r="A3350" s="19" t="s">
        <v>8304</v>
      </c>
      <c r="B3350" s="19"/>
      <c r="C3350" s="19" t="s">
        <v>8305</v>
      </c>
      <c r="D3350" s="20">
        <v>9780323595315</v>
      </c>
      <c r="E3350" s="19" t="s">
        <v>6451</v>
      </c>
      <c r="F3350" s="27">
        <v>2019</v>
      </c>
      <c r="G3350" s="19" t="s">
        <v>2039</v>
      </c>
      <c r="H3350" s="19" t="s">
        <v>6995</v>
      </c>
    </row>
    <row r="3351" spans="1:8" s="21" customFormat="1" ht="22.5">
      <c r="A3351" s="19" t="s">
        <v>8306</v>
      </c>
      <c r="B3351" s="19"/>
      <c r="C3351" s="19" t="s">
        <v>8307</v>
      </c>
      <c r="D3351" s="20">
        <v>9780323608886</v>
      </c>
      <c r="E3351" s="19" t="s">
        <v>6451</v>
      </c>
      <c r="F3351" s="27">
        <v>2019</v>
      </c>
      <c r="G3351" s="19" t="s">
        <v>2039</v>
      </c>
      <c r="H3351" s="19" t="s">
        <v>6501</v>
      </c>
    </row>
    <row r="3352" spans="1:8" s="21" customFormat="1" ht="33.75">
      <c r="A3352" s="19" t="s">
        <v>8308</v>
      </c>
      <c r="B3352" s="19"/>
      <c r="C3352" s="19" t="s">
        <v>8309</v>
      </c>
      <c r="D3352" s="20">
        <v>9780323654395</v>
      </c>
      <c r="E3352" s="19" t="s">
        <v>6451</v>
      </c>
      <c r="F3352" s="27">
        <v>2019</v>
      </c>
      <c r="G3352" s="19" t="s">
        <v>2039</v>
      </c>
      <c r="H3352" s="19" t="s">
        <v>8067</v>
      </c>
    </row>
    <row r="3353" spans="1:8" s="21" customFormat="1" ht="33.75">
      <c r="A3353" s="19" t="s">
        <v>8310</v>
      </c>
      <c r="B3353" s="19"/>
      <c r="C3353" s="19" t="s">
        <v>8119</v>
      </c>
      <c r="D3353" s="20">
        <v>9780323549516</v>
      </c>
      <c r="E3353" s="19" t="s">
        <v>6451</v>
      </c>
      <c r="F3353" s="27">
        <v>2019</v>
      </c>
      <c r="G3353" s="19" t="s">
        <v>2039</v>
      </c>
      <c r="H3353" s="19" t="s">
        <v>6501</v>
      </c>
    </row>
    <row r="3354" spans="1:8" s="21" customFormat="1" ht="22.5">
      <c r="A3354" s="19" t="s">
        <v>8311</v>
      </c>
      <c r="B3354" s="19"/>
      <c r="C3354" s="19" t="s">
        <v>8312</v>
      </c>
      <c r="D3354" s="20">
        <v>9780323441810</v>
      </c>
      <c r="E3354" s="19" t="s">
        <v>6464</v>
      </c>
      <c r="F3354" s="27">
        <v>2019</v>
      </c>
      <c r="G3354" s="19" t="s">
        <v>2039</v>
      </c>
      <c r="H3354" s="19" t="s">
        <v>8105</v>
      </c>
    </row>
    <row r="3355" spans="1:8" s="21" customFormat="1" ht="22.5">
      <c r="A3355" s="19" t="s">
        <v>8313</v>
      </c>
      <c r="B3355" s="19"/>
      <c r="C3355" s="19" t="s">
        <v>8314</v>
      </c>
      <c r="D3355" s="20">
        <v>9780323512275</v>
      </c>
      <c r="E3355" s="19" t="s">
        <v>6464</v>
      </c>
      <c r="F3355" s="27">
        <v>2019</v>
      </c>
      <c r="G3355" s="19" t="s">
        <v>2039</v>
      </c>
      <c r="H3355" s="19" t="s">
        <v>6501</v>
      </c>
    </row>
    <row r="3356" spans="1:8" s="21" customFormat="1" ht="22.5">
      <c r="A3356" s="19" t="s">
        <v>8315</v>
      </c>
      <c r="B3356" s="19"/>
      <c r="C3356" s="19" t="s">
        <v>8314</v>
      </c>
      <c r="D3356" s="20">
        <v>9780323595445</v>
      </c>
      <c r="E3356" s="19" t="s">
        <v>6464</v>
      </c>
      <c r="F3356" s="27">
        <v>2019</v>
      </c>
      <c r="G3356" s="19" t="s">
        <v>2039</v>
      </c>
      <c r="H3356" s="19" t="s">
        <v>6501</v>
      </c>
    </row>
    <row r="3357" spans="1:8" s="21" customFormat="1" ht="22.5">
      <c r="A3357" s="19" t="s">
        <v>8316</v>
      </c>
      <c r="B3357" s="19"/>
      <c r="C3357" s="19" t="s">
        <v>8317</v>
      </c>
      <c r="D3357" s="20">
        <v>9780323479493</v>
      </c>
      <c r="E3357" s="19" t="s">
        <v>6464</v>
      </c>
      <c r="F3357" s="27">
        <v>2019</v>
      </c>
      <c r="G3357" s="19" t="s">
        <v>2039</v>
      </c>
      <c r="H3357" s="19" t="s">
        <v>7550</v>
      </c>
    </row>
    <row r="3358" spans="1:8" s="21" customFormat="1" ht="22.5">
      <c r="A3358" s="19" t="s">
        <v>8318</v>
      </c>
      <c r="B3358" s="19"/>
      <c r="C3358" s="19" t="s">
        <v>8307</v>
      </c>
      <c r="D3358" s="20">
        <v>9780323529129</v>
      </c>
      <c r="E3358" s="19" t="s">
        <v>6451</v>
      </c>
      <c r="F3358" s="27">
        <v>2019</v>
      </c>
      <c r="G3358" s="19" t="s">
        <v>2039</v>
      </c>
      <c r="H3358" s="19" t="s">
        <v>6501</v>
      </c>
    </row>
    <row r="3359" spans="1:8" s="21" customFormat="1" ht="33.75">
      <c r="A3359" s="19" t="s">
        <v>8319</v>
      </c>
      <c r="B3359" s="19"/>
      <c r="C3359" s="19" t="s">
        <v>8130</v>
      </c>
      <c r="D3359" s="20">
        <v>9780323547680</v>
      </c>
      <c r="E3359" s="19" t="s">
        <v>6359</v>
      </c>
      <c r="F3359" s="27">
        <v>2019</v>
      </c>
      <c r="G3359" s="19" t="s">
        <v>2039</v>
      </c>
      <c r="H3359" s="19" t="s">
        <v>7773</v>
      </c>
    </row>
    <row r="3360" spans="1:8" s="21" customFormat="1" ht="33.75">
      <c r="A3360" s="19" t="s">
        <v>8320</v>
      </c>
      <c r="B3360" s="19"/>
      <c r="C3360" s="19" t="s">
        <v>8130</v>
      </c>
      <c r="D3360" s="20">
        <v>9780323533034</v>
      </c>
      <c r="E3360" s="19" t="s">
        <v>6359</v>
      </c>
      <c r="F3360" s="27">
        <v>2019</v>
      </c>
      <c r="G3360" s="19" t="s">
        <v>2039</v>
      </c>
      <c r="H3360" s="19" t="s">
        <v>7773</v>
      </c>
    </row>
    <row r="3361" spans="1:8" s="21" customFormat="1" ht="22.5">
      <c r="A3361" s="19" t="s">
        <v>8321</v>
      </c>
      <c r="B3361" s="19"/>
      <c r="C3361" s="19" t="s">
        <v>8307</v>
      </c>
      <c r="D3361" s="20">
        <v>9780323529112</v>
      </c>
      <c r="E3361" s="19" t="s">
        <v>6451</v>
      </c>
      <c r="F3361" s="27">
        <v>2019</v>
      </c>
      <c r="G3361" s="19" t="s">
        <v>2039</v>
      </c>
      <c r="H3361" s="19" t="s">
        <v>6501</v>
      </c>
    </row>
    <row r="3362" spans="1:8" s="21" customFormat="1" ht="33.75">
      <c r="A3362" s="19" t="s">
        <v>8322</v>
      </c>
      <c r="B3362" s="19"/>
      <c r="C3362" s="19" t="s">
        <v>8130</v>
      </c>
      <c r="D3362" s="20">
        <v>9780323481847</v>
      </c>
      <c r="E3362" s="19" t="s">
        <v>8323</v>
      </c>
      <c r="F3362" s="27">
        <v>2019</v>
      </c>
      <c r="G3362" s="19" t="s">
        <v>2039</v>
      </c>
      <c r="H3362" s="19" t="s">
        <v>7773</v>
      </c>
    </row>
    <row r="3363" spans="1:8" s="21" customFormat="1" ht="22.5">
      <c r="A3363" s="19" t="s">
        <v>8324</v>
      </c>
      <c r="B3363" s="19"/>
      <c r="C3363" s="19" t="s">
        <v>8325</v>
      </c>
      <c r="D3363" s="20">
        <v>9780323398947</v>
      </c>
      <c r="E3363" s="19" t="s">
        <v>6464</v>
      </c>
      <c r="F3363" s="27">
        <v>2019</v>
      </c>
      <c r="G3363" s="19" t="s">
        <v>2039</v>
      </c>
      <c r="H3363" s="19" t="s">
        <v>8024</v>
      </c>
    </row>
    <row r="3364" spans="1:8" s="21" customFormat="1" ht="22.5">
      <c r="A3364" s="19" t="s">
        <v>8326</v>
      </c>
      <c r="B3364" s="19"/>
      <c r="C3364" s="19" t="s">
        <v>8327</v>
      </c>
      <c r="D3364" s="20">
        <v>9780323479141</v>
      </c>
      <c r="E3364" s="19" t="s">
        <v>6359</v>
      </c>
      <c r="F3364" s="27">
        <v>2019</v>
      </c>
      <c r="G3364" s="19" t="s">
        <v>2039</v>
      </c>
      <c r="H3364" s="19" t="s">
        <v>7565</v>
      </c>
    </row>
    <row r="3365" spans="1:8" s="21" customFormat="1" ht="22.5">
      <c r="A3365" s="19" t="s">
        <v>8328</v>
      </c>
      <c r="B3365" s="19"/>
      <c r="C3365" s="19" t="s">
        <v>8309</v>
      </c>
      <c r="D3365" s="20">
        <v>9780323413091</v>
      </c>
      <c r="E3365" s="19" t="s">
        <v>6451</v>
      </c>
      <c r="F3365" s="27">
        <v>2019</v>
      </c>
      <c r="G3365" s="19" t="s">
        <v>2039</v>
      </c>
      <c r="H3365" s="19" t="s">
        <v>8149</v>
      </c>
    </row>
    <row r="3366" spans="1:8" s="21" customFormat="1" ht="22.5">
      <c r="A3366" s="19" t="s">
        <v>8329</v>
      </c>
      <c r="B3366" s="19"/>
      <c r="C3366" s="19" t="s">
        <v>8325</v>
      </c>
      <c r="D3366" s="20">
        <v>9780323479660</v>
      </c>
      <c r="E3366" s="19" t="s">
        <v>6464</v>
      </c>
      <c r="F3366" s="27">
        <v>2019</v>
      </c>
      <c r="G3366" s="19" t="s">
        <v>2039</v>
      </c>
      <c r="H3366" s="19" t="s">
        <v>8024</v>
      </c>
    </row>
    <row r="3367" spans="1:8" s="21" customFormat="1" ht="22.5">
      <c r="A3367" s="19" t="s">
        <v>8330</v>
      </c>
      <c r="B3367" s="19"/>
      <c r="C3367" s="19" t="s">
        <v>8331</v>
      </c>
      <c r="D3367" s="20">
        <v>9780323415163</v>
      </c>
      <c r="E3367" s="19" t="s">
        <v>6464</v>
      </c>
      <c r="F3367" s="27">
        <v>2019</v>
      </c>
      <c r="G3367" s="19" t="s">
        <v>2039</v>
      </c>
      <c r="H3367" s="19" t="s">
        <v>6711</v>
      </c>
    </row>
    <row r="3368" spans="1:8" s="21" customFormat="1" ht="22.5">
      <c r="A3368" s="19" t="s">
        <v>8332</v>
      </c>
      <c r="B3368" s="19"/>
      <c r="C3368" s="19" t="s">
        <v>8333</v>
      </c>
      <c r="D3368" s="20">
        <v>9780323476508</v>
      </c>
      <c r="E3368" s="19" t="s">
        <v>6451</v>
      </c>
      <c r="F3368" s="27">
        <v>2019</v>
      </c>
      <c r="G3368" s="19" t="s">
        <v>2039</v>
      </c>
      <c r="H3368" s="19" t="s">
        <v>8097</v>
      </c>
    </row>
    <row r="3369" spans="1:8" s="21" customFormat="1" ht="22.5">
      <c r="A3369" s="19" t="s">
        <v>8334</v>
      </c>
      <c r="B3369" s="19"/>
      <c r="C3369" s="19" t="s">
        <v>8309</v>
      </c>
      <c r="D3369" s="20">
        <v>9780323583473</v>
      </c>
      <c r="E3369" s="19" t="s">
        <v>6451</v>
      </c>
      <c r="F3369" s="27">
        <v>2019</v>
      </c>
      <c r="G3369" s="19" t="s">
        <v>2039</v>
      </c>
      <c r="H3369" s="19" t="s">
        <v>8149</v>
      </c>
    </row>
    <row r="3370" spans="1:8" s="21" customFormat="1" ht="11.25">
      <c r="A3370" s="19" t="s">
        <v>8335</v>
      </c>
      <c r="B3370" s="19"/>
      <c r="C3370" s="19" t="s">
        <v>8336</v>
      </c>
      <c r="D3370" s="20">
        <v>9780323497701</v>
      </c>
      <c r="E3370" s="19" t="s">
        <v>6451</v>
      </c>
      <c r="F3370" s="27">
        <v>2019</v>
      </c>
      <c r="G3370" s="19" t="s">
        <v>2039</v>
      </c>
      <c r="H3370" s="19" t="s">
        <v>2039</v>
      </c>
    </row>
    <row r="3371" spans="1:8" s="21" customFormat="1" ht="33.75">
      <c r="A3371" s="19" t="s">
        <v>8337</v>
      </c>
      <c r="B3371" s="19"/>
      <c r="C3371" s="19" t="s">
        <v>8223</v>
      </c>
      <c r="D3371" s="20">
        <v>9780323529105</v>
      </c>
      <c r="E3371" s="19" t="s">
        <v>6451</v>
      </c>
      <c r="F3371" s="27">
        <v>2019</v>
      </c>
      <c r="G3371" s="19" t="s">
        <v>2039</v>
      </c>
      <c r="H3371" s="19" t="s">
        <v>7773</v>
      </c>
    </row>
    <row r="3372" spans="1:8" s="21" customFormat="1" ht="33.75">
      <c r="A3372" s="19" t="s">
        <v>8338</v>
      </c>
      <c r="B3372" s="19"/>
      <c r="C3372" s="19" t="s">
        <v>8339</v>
      </c>
      <c r="D3372" s="20">
        <v>9780323545365</v>
      </c>
      <c r="E3372" s="19" t="s">
        <v>6451</v>
      </c>
      <c r="F3372" s="27">
        <v>2019</v>
      </c>
      <c r="G3372" s="19" t="s">
        <v>2039</v>
      </c>
      <c r="H3372" s="19" t="s">
        <v>8245</v>
      </c>
    </row>
    <row r="3373" spans="1:8" s="21" customFormat="1" ht="22.5">
      <c r="A3373" s="19" t="s">
        <v>8340</v>
      </c>
      <c r="B3373" s="19"/>
      <c r="C3373" s="19" t="s">
        <v>8341</v>
      </c>
      <c r="D3373" s="20">
        <v>9780323447751</v>
      </c>
      <c r="E3373" s="19" t="s">
        <v>6464</v>
      </c>
      <c r="F3373" s="27">
        <v>2019</v>
      </c>
      <c r="G3373" s="19" t="s">
        <v>2039</v>
      </c>
      <c r="H3373" s="19" t="s">
        <v>8097</v>
      </c>
    </row>
    <row r="3374" spans="1:8" s="21" customFormat="1" ht="22.5">
      <c r="A3374" s="19" t="s">
        <v>8342</v>
      </c>
      <c r="B3374" s="19"/>
      <c r="C3374" s="19" t="s">
        <v>8339</v>
      </c>
      <c r="D3374" s="20">
        <v>9780323481953</v>
      </c>
      <c r="E3374" s="19" t="s">
        <v>6451</v>
      </c>
      <c r="F3374" s="27">
        <v>2019</v>
      </c>
      <c r="G3374" s="19" t="s">
        <v>2039</v>
      </c>
      <c r="H3374" s="19" t="s">
        <v>8245</v>
      </c>
    </row>
    <row r="3375" spans="1:8" s="21" customFormat="1" ht="33.75">
      <c r="A3375" s="19" t="s">
        <v>8343</v>
      </c>
      <c r="B3375" s="19"/>
      <c r="C3375" s="19" t="s">
        <v>8344</v>
      </c>
      <c r="D3375" s="20">
        <v>9780323498289</v>
      </c>
      <c r="E3375" s="19" t="s">
        <v>6451</v>
      </c>
      <c r="F3375" s="27">
        <v>2019</v>
      </c>
      <c r="G3375" s="19" t="s">
        <v>2039</v>
      </c>
      <c r="H3375" s="19" t="s">
        <v>7731</v>
      </c>
    </row>
    <row r="3376" spans="1:8" s="21" customFormat="1" ht="22.5">
      <c r="A3376" s="19" t="s">
        <v>8345</v>
      </c>
      <c r="B3376" s="19"/>
      <c r="C3376" s="19" t="s">
        <v>8339</v>
      </c>
      <c r="D3376" s="20">
        <v>9780323545327</v>
      </c>
      <c r="E3376" s="19" t="s">
        <v>6451</v>
      </c>
      <c r="F3376" s="27">
        <v>2019</v>
      </c>
      <c r="G3376" s="19" t="s">
        <v>2039</v>
      </c>
      <c r="H3376" s="19" t="s">
        <v>8245</v>
      </c>
    </row>
    <row r="3377" spans="1:8" s="21" customFormat="1" ht="22.5">
      <c r="A3377" s="19" t="s">
        <v>8346</v>
      </c>
      <c r="B3377" s="19"/>
      <c r="C3377" s="19" t="s">
        <v>8162</v>
      </c>
      <c r="D3377" s="20">
        <v>9780323608824</v>
      </c>
      <c r="E3377" s="19" t="s">
        <v>6464</v>
      </c>
      <c r="F3377" s="27">
        <v>2019</v>
      </c>
      <c r="G3377" s="19" t="s">
        <v>2039</v>
      </c>
      <c r="H3377" s="19" t="s">
        <v>8347</v>
      </c>
    </row>
    <row r="3378" spans="1:8" s="21" customFormat="1" ht="22.5">
      <c r="A3378" s="19" t="s">
        <v>8348</v>
      </c>
      <c r="B3378" s="19"/>
      <c r="C3378" s="19" t="s">
        <v>8119</v>
      </c>
      <c r="D3378" s="20">
        <v>9780323531986</v>
      </c>
      <c r="E3378" s="19" t="s">
        <v>6451</v>
      </c>
      <c r="F3378" s="27">
        <v>2019</v>
      </c>
      <c r="G3378" s="19" t="s">
        <v>2039</v>
      </c>
      <c r="H3378" s="19" t="s">
        <v>8097</v>
      </c>
    </row>
    <row r="3379" spans="1:8" s="21" customFormat="1" ht="22.5">
      <c r="A3379" s="19" t="s">
        <v>8349</v>
      </c>
      <c r="B3379" s="19"/>
      <c r="C3379" s="19" t="s">
        <v>7769</v>
      </c>
      <c r="D3379" s="20">
        <v>9780323414784</v>
      </c>
      <c r="E3379" s="19" t="s">
        <v>6464</v>
      </c>
      <c r="F3379" s="27">
        <v>2019</v>
      </c>
      <c r="G3379" s="19" t="s">
        <v>2039</v>
      </c>
      <c r="H3379" s="19" t="s">
        <v>7731</v>
      </c>
    </row>
    <row r="3380" spans="1:8" s="21" customFormat="1" ht="22.5">
      <c r="A3380" s="19" t="s">
        <v>8350</v>
      </c>
      <c r="B3380" s="19"/>
      <c r="C3380" s="19" t="s">
        <v>8351</v>
      </c>
      <c r="D3380" s="20">
        <v>9780323530613</v>
      </c>
      <c r="E3380" s="19" t="s">
        <v>6451</v>
      </c>
      <c r="F3380" s="27">
        <v>2019</v>
      </c>
      <c r="G3380" s="19" t="s">
        <v>2039</v>
      </c>
      <c r="H3380" s="19" t="s">
        <v>8102</v>
      </c>
    </row>
    <row r="3381" spans="1:8" s="21" customFormat="1" ht="33.75">
      <c r="A3381" s="19" t="s">
        <v>8352</v>
      </c>
      <c r="B3381" s="19"/>
      <c r="C3381" s="19" t="s">
        <v>8353</v>
      </c>
      <c r="D3381" s="20">
        <v>9780323529778</v>
      </c>
      <c r="E3381" s="19" t="s">
        <v>6359</v>
      </c>
      <c r="F3381" s="27">
        <v>2019</v>
      </c>
      <c r="G3381" s="19" t="s">
        <v>2039</v>
      </c>
      <c r="H3381" s="19" t="s">
        <v>8097</v>
      </c>
    </row>
    <row r="3382" spans="1:8" s="21" customFormat="1" ht="22.5">
      <c r="A3382" s="19" t="s">
        <v>8354</v>
      </c>
      <c r="B3382" s="19"/>
      <c r="C3382" s="19" t="s">
        <v>7427</v>
      </c>
      <c r="D3382" s="20">
        <v>9780323445313</v>
      </c>
      <c r="E3382" s="19" t="s">
        <v>6359</v>
      </c>
      <c r="F3382" s="27">
        <v>2019</v>
      </c>
      <c r="G3382" s="19" t="s">
        <v>2039</v>
      </c>
      <c r="H3382" s="19" t="s">
        <v>6501</v>
      </c>
    </row>
    <row r="3383" spans="1:8" s="21" customFormat="1" ht="22.5">
      <c r="A3383" s="19" t="s">
        <v>8355</v>
      </c>
      <c r="B3383" s="19"/>
      <c r="C3383" s="19" t="s">
        <v>8356</v>
      </c>
      <c r="D3383" s="20">
        <v>9780323683302</v>
      </c>
      <c r="E3383" s="19" t="s">
        <v>6359</v>
      </c>
      <c r="F3383" s="27">
        <v>2021</v>
      </c>
      <c r="G3383" s="19" t="s">
        <v>8357</v>
      </c>
      <c r="H3383" s="19" t="s">
        <v>8358</v>
      </c>
    </row>
    <row r="3384" spans="1:8" s="21" customFormat="1" ht="22.5">
      <c r="A3384" s="19" t="s">
        <v>8359</v>
      </c>
      <c r="B3384" s="19"/>
      <c r="C3384" s="19" t="s">
        <v>8360</v>
      </c>
      <c r="D3384" s="20">
        <v>9780323696722</v>
      </c>
      <c r="E3384" s="19" t="s">
        <v>6359</v>
      </c>
      <c r="F3384" s="27">
        <v>2020</v>
      </c>
      <c r="G3384" s="19" t="s">
        <v>8357</v>
      </c>
      <c r="H3384" s="19" t="s">
        <v>7223</v>
      </c>
    </row>
    <row r="3385" spans="1:8" s="21" customFormat="1" ht="22.5">
      <c r="A3385" s="19" t="s">
        <v>8361</v>
      </c>
      <c r="B3385" s="19"/>
      <c r="C3385" s="19" t="s">
        <v>8362</v>
      </c>
      <c r="D3385" s="20">
        <v>9780702069567</v>
      </c>
      <c r="E3385" s="19" t="s">
        <v>6359</v>
      </c>
      <c r="F3385" s="27">
        <v>2020</v>
      </c>
      <c r="G3385" s="19" t="s">
        <v>8357</v>
      </c>
      <c r="H3385" s="19" t="s">
        <v>7223</v>
      </c>
    </row>
    <row r="3386" spans="1:8" s="21" customFormat="1" ht="33.75">
      <c r="A3386" s="19" t="s">
        <v>8363</v>
      </c>
      <c r="B3386" s="19"/>
      <c r="C3386" s="19" t="s">
        <v>8364</v>
      </c>
      <c r="D3386" s="20">
        <v>9780323496421</v>
      </c>
      <c r="E3386" s="19" t="s">
        <v>6359</v>
      </c>
      <c r="F3386" s="27">
        <v>2020</v>
      </c>
      <c r="G3386" s="19" t="s">
        <v>8357</v>
      </c>
      <c r="H3386" s="19" t="s">
        <v>6610</v>
      </c>
    </row>
    <row r="3387" spans="1:8" s="21" customFormat="1" ht="33.75">
      <c r="A3387" s="19" t="s">
        <v>8365</v>
      </c>
      <c r="B3387" s="19"/>
      <c r="C3387" s="19" t="s">
        <v>8366</v>
      </c>
      <c r="D3387" s="20">
        <v>9780323479103</v>
      </c>
      <c r="E3387" s="19" t="s">
        <v>6359</v>
      </c>
      <c r="F3387" s="27">
        <v>2019</v>
      </c>
      <c r="G3387" s="19" t="s">
        <v>8357</v>
      </c>
      <c r="H3387" s="19" t="s">
        <v>6610</v>
      </c>
    </row>
    <row r="3388" spans="1:8" s="21" customFormat="1" ht="33.75">
      <c r="A3388" s="19" t="s">
        <v>8367</v>
      </c>
      <c r="B3388" s="19"/>
      <c r="C3388" s="19" t="s">
        <v>8368</v>
      </c>
      <c r="D3388" s="20">
        <v>9780323609746</v>
      </c>
      <c r="E3388" s="19" t="s">
        <v>6359</v>
      </c>
      <c r="F3388" s="27">
        <v>2019</v>
      </c>
      <c r="G3388" s="19" t="s">
        <v>8357</v>
      </c>
      <c r="H3388" s="19" t="s">
        <v>6610</v>
      </c>
    </row>
    <row r="3389" spans="1:8" s="21" customFormat="1" ht="33.75">
      <c r="A3389" s="19" t="s">
        <v>8369</v>
      </c>
      <c r="B3389" s="19"/>
      <c r="C3389" s="19" t="s">
        <v>8370</v>
      </c>
      <c r="D3389" s="20">
        <v>9780323479127</v>
      </c>
      <c r="E3389" s="19" t="s">
        <v>6359</v>
      </c>
      <c r="F3389" s="27">
        <v>2019</v>
      </c>
      <c r="G3389" s="19" t="s">
        <v>8357</v>
      </c>
      <c r="H3389" s="19" t="s">
        <v>2460</v>
      </c>
    </row>
    <row r="3390" spans="1:8" s="21" customFormat="1" ht="22.5">
      <c r="A3390" s="19" t="s">
        <v>8371</v>
      </c>
      <c r="B3390" s="19"/>
      <c r="C3390" s="19" t="s">
        <v>8372</v>
      </c>
      <c r="D3390" s="20">
        <v>9780702054471</v>
      </c>
      <c r="E3390" s="19" t="s">
        <v>6359</v>
      </c>
      <c r="F3390" s="27">
        <v>2021</v>
      </c>
      <c r="G3390" s="19" t="s">
        <v>8373</v>
      </c>
      <c r="H3390" s="19" t="s">
        <v>7538</v>
      </c>
    </row>
    <row r="3391" spans="1:8" s="21" customFormat="1" ht="22.5">
      <c r="A3391" s="19" t="s">
        <v>8374</v>
      </c>
      <c r="B3391" s="19"/>
      <c r="C3391" s="19" t="s">
        <v>8375</v>
      </c>
      <c r="D3391" s="20">
        <v>9780323612470</v>
      </c>
      <c r="E3391" s="19" t="s">
        <v>6451</v>
      </c>
      <c r="F3391" s="27">
        <v>2021</v>
      </c>
      <c r="G3391" s="19" t="s">
        <v>8373</v>
      </c>
      <c r="H3391" s="19" t="s">
        <v>8373</v>
      </c>
    </row>
    <row r="3392" spans="1:8" s="21" customFormat="1" ht="11.25">
      <c r="A3392" s="19" t="s">
        <v>8376</v>
      </c>
      <c r="B3392" s="19"/>
      <c r="C3392" s="19" t="s">
        <v>8377</v>
      </c>
      <c r="D3392" s="20">
        <v>9780323089821</v>
      </c>
      <c r="E3392" s="19" t="s">
        <v>6451</v>
      </c>
      <c r="F3392" s="27">
        <v>2020</v>
      </c>
      <c r="G3392" s="19" t="s">
        <v>8373</v>
      </c>
      <c r="H3392" s="19" t="s">
        <v>8373</v>
      </c>
    </row>
    <row r="3393" spans="1:8" s="21" customFormat="1" ht="33.75">
      <c r="A3393" s="19" t="s">
        <v>8378</v>
      </c>
      <c r="B3393" s="19"/>
      <c r="C3393" s="19" t="s">
        <v>8379</v>
      </c>
      <c r="D3393" s="20">
        <v>9780323524797</v>
      </c>
      <c r="E3393" s="19" t="s">
        <v>6451</v>
      </c>
      <c r="F3393" s="27">
        <v>2020</v>
      </c>
      <c r="G3393" s="19" t="s">
        <v>8373</v>
      </c>
      <c r="H3393" s="19" t="s">
        <v>8373</v>
      </c>
    </row>
    <row r="3394" spans="1:8" s="21" customFormat="1" ht="22.5">
      <c r="A3394" s="19" t="s">
        <v>8380</v>
      </c>
      <c r="B3394" s="19"/>
      <c r="C3394" s="19" t="s">
        <v>8381</v>
      </c>
      <c r="D3394" s="20">
        <v>9780323523387</v>
      </c>
      <c r="E3394" s="19" t="s">
        <v>6451</v>
      </c>
      <c r="F3394" s="27">
        <v>2020</v>
      </c>
      <c r="G3394" s="19" t="s">
        <v>8373</v>
      </c>
      <c r="H3394" s="19" t="s">
        <v>8373</v>
      </c>
    </row>
    <row r="3395" spans="1:8" s="21" customFormat="1" ht="22.5">
      <c r="A3395" s="19" t="s">
        <v>8382</v>
      </c>
      <c r="B3395" s="19"/>
      <c r="C3395" s="19" t="s">
        <v>8383</v>
      </c>
      <c r="D3395" s="20">
        <v>9780323676991</v>
      </c>
      <c r="E3395" s="19" t="s">
        <v>6451</v>
      </c>
      <c r="F3395" s="27">
        <v>2020</v>
      </c>
      <c r="G3395" s="19" t="s">
        <v>8373</v>
      </c>
      <c r="H3395" s="19" t="s">
        <v>8373</v>
      </c>
    </row>
    <row r="3396" spans="1:8" s="21" customFormat="1" ht="22.5">
      <c r="A3396" s="19" t="s">
        <v>8384</v>
      </c>
      <c r="B3396" s="19"/>
      <c r="C3396" s="19" t="s">
        <v>8385</v>
      </c>
      <c r="D3396" s="20">
        <v>9780323523615</v>
      </c>
      <c r="E3396" s="19" t="s">
        <v>6451</v>
      </c>
      <c r="F3396" s="27">
        <v>2020</v>
      </c>
      <c r="G3396" s="19" t="s">
        <v>8373</v>
      </c>
      <c r="H3396" s="19" t="s">
        <v>8373</v>
      </c>
    </row>
    <row r="3397" spans="1:8" s="21" customFormat="1" ht="22.5">
      <c r="A3397" s="19" t="s">
        <v>8386</v>
      </c>
      <c r="B3397" s="19"/>
      <c r="C3397" s="19" t="s">
        <v>8387</v>
      </c>
      <c r="D3397" s="20">
        <v>9780323498463</v>
      </c>
      <c r="E3397" s="19" t="s">
        <v>6451</v>
      </c>
      <c r="F3397" s="27">
        <v>2019</v>
      </c>
      <c r="G3397" s="19" t="s">
        <v>8373</v>
      </c>
      <c r="H3397" s="19" t="s">
        <v>8373</v>
      </c>
    </row>
    <row r="3398" spans="1:8" s="21" customFormat="1" ht="22.5">
      <c r="A3398" s="19" t="s">
        <v>8388</v>
      </c>
      <c r="B3398" s="19"/>
      <c r="C3398" s="19" t="s">
        <v>8389</v>
      </c>
      <c r="D3398" s="20">
        <v>9780323733496</v>
      </c>
      <c r="E3398" s="19" t="s">
        <v>6359</v>
      </c>
      <c r="F3398" s="27">
        <v>2021</v>
      </c>
      <c r="G3398" s="19" t="s">
        <v>1923</v>
      </c>
      <c r="H3398" s="19" t="s">
        <v>1923</v>
      </c>
    </row>
    <row r="3399" spans="1:8" s="21" customFormat="1" ht="11.25">
      <c r="A3399" s="19" t="s">
        <v>8390</v>
      </c>
      <c r="B3399" s="19"/>
      <c r="C3399" s="19" t="s">
        <v>8391</v>
      </c>
      <c r="D3399" s="20">
        <v>9780323672467</v>
      </c>
      <c r="E3399" s="19" t="s">
        <v>6359</v>
      </c>
      <c r="F3399" s="27">
        <v>2021</v>
      </c>
      <c r="G3399" s="19" t="s">
        <v>1923</v>
      </c>
      <c r="H3399" s="19" t="s">
        <v>1923</v>
      </c>
    </row>
    <row r="3400" spans="1:8" s="21" customFormat="1" ht="22.5">
      <c r="A3400" s="19" t="s">
        <v>8392</v>
      </c>
      <c r="B3400" s="19"/>
      <c r="C3400" s="19" t="s">
        <v>8393</v>
      </c>
      <c r="D3400" s="20">
        <v>9780323661812</v>
      </c>
      <c r="E3400" s="19" t="s">
        <v>6359</v>
      </c>
      <c r="F3400" s="27">
        <v>2020</v>
      </c>
      <c r="G3400" s="19" t="s">
        <v>1923</v>
      </c>
      <c r="H3400" s="19" t="s">
        <v>2096</v>
      </c>
    </row>
    <row r="3401" spans="1:8" s="21" customFormat="1" ht="11.25">
      <c r="A3401" s="19" t="s">
        <v>8394</v>
      </c>
      <c r="B3401" s="19"/>
      <c r="C3401" s="19" t="s">
        <v>8395</v>
      </c>
      <c r="D3401" s="20">
        <v>9780323476744</v>
      </c>
      <c r="E3401" s="19" t="s">
        <v>6359</v>
      </c>
      <c r="F3401" s="27">
        <v>2020</v>
      </c>
      <c r="G3401" s="19" t="s">
        <v>1923</v>
      </c>
      <c r="H3401" s="19" t="s">
        <v>1923</v>
      </c>
    </row>
    <row r="3402" spans="1:8" s="21" customFormat="1" ht="22.5">
      <c r="A3402" s="19" t="s">
        <v>8396</v>
      </c>
      <c r="B3402" s="19"/>
      <c r="C3402" s="19" t="s">
        <v>8397</v>
      </c>
      <c r="D3402" s="20">
        <v>9780323662093</v>
      </c>
      <c r="E3402" s="19" t="s">
        <v>6359</v>
      </c>
      <c r="F3402" s="27">
        <v>2019</v>
      </c>
      <c r="G3402" s="19" t="s">
        <v>1923</v>
      </c>
      <c r="H3402" s="19" t="s">
        <v>1923</v>
      </c>
    </row>
    <row r="3403" spans="1:8" s="21" customFormat="1" ht="11.25">
      <c r="A3403" s="19" t="s">
        <v>8398</v>
      </c>
      <c r="B3403" s="19"/>
      <c r="C3403" s="19" t="s">
        <v>8399</v>
      </c>
      <c r="D3403" s="20">
        <v>9780323549486</v>
      </c>
      <c r="E3403" s="19" t="s">
        <v>6359</v>
      </c>
      <c r="F3403" s="27">
        <v>2019</v>
      </c>
      <c r="G3403" s="19" t="s">
        <v>1923</v>
      </c>
      <c r="H3403" s="19" t="s">
        <v>1923</v>
      </c>
    </row>
    <row r="3404" spans="1:8" s="21" customFormat="1" ht="11.25">
      <c r="A3404" s="19" t="s">
        <v>8400</v>
      </c>
      <c r="B3404" s="19"/>
      <c r="C3404" s="19" t="s">
        <v>8401</v>
      </c>
      <c r="D3404" s="20">
        <v>9780323581226</v>
      </c>
      <c r="E3404" s="19" t="s">
        <v>6359</v>
      </c>
      <c r="F3404" s="27">
        <v>2019</v>
      </c>
      <c r="G3404" s="19" t="s">
        <v>1923</v>
      </c>
      <c r="H3404" s="19" t="s">
        <v>1923</v>
      </c>
    </row>
    <row r="3405" spans="1:8" s="21" customFormat="1" ht="11.25">
      <c r="A3405" s="19" t="s">
        <v>8402</v>
      </c>
      <c r="B3405" s="19"/>
      <c r="C3405" s="19" t="s">
        <v>8403</v>
      </c>
      <c r="D3405" s="20">
        <v>9780702072222</v>
      </c>
      <c r="E3405" s="19" t="s">
        <v>6359</v>
      </c>
      <c r="F3405" s="27">
        <v>2019</v>
      </c>
      <c r="G3405" s="19" t="s">
        <v>1691</v>
      </c>
      <c r="H3405" s="19" t="s">
        <v>1691</v>
      </c>
    </row>
    <row r="3406" spans="1:8" s="21" customFormat="1" ht="22.5">
      <c r="A3406" s="19" t="s">
        <v>8404</v>
      </c>
      <c r="B3406" s="19"/>
      <c r="C3406" s="19" t="s">
        <v>8405</v>
      </c>
      <c r="D3406" s="20">
        <v>9780323653756</v>
      </c>
      <c r="E3406" s="19" t="s">
        <v>6359</v>
      </c>
      <c r="F3406" s="27">
        <v>2021</v>
      </c>
      <c r="G3406" s="19" t="s">
        <v>8406</v>
      </c>
      <c r="H3406" s="19" t="s">
        <v>1691</v>
      </c>
    </row>
    <row r="3407" spans="1:8" s="21" customFormat="1" ht="11.25">
      <c r="A3407" s="19" t="s">
        <v>8407</v>
      </c>
      <c r="B3407" s="19"/>
      <c r="C3407" s="19" t="s">
        <v>8408</v>
      </c>
      <c r="D3407" s="20">
        <v>9780702077890</v>
      </c>
      <c r="E3407" s="19" t="s">
        <v>6359</v>
      </c>
      <c r="F3407" s="27">
        <v>2021</v>
      </c>
      <c r="G3407" s="19" t="s">
        <v>8406</v>
      </c>
      <c r="H3407" s="19" t="s">
        <v>1691</v>
      </c>
    </row>
    <row r="3408" spans="1:8" s="21" customFormat="1" ht="22.5">
      <c r="A3408" s="19" t="s">
        <v>8409</v>
      </c>
      <c r="B3408" s="19"/>
      <c r="C3408" s="19" t="s">
        <v>8410</v>
      </c>
      <c r="D3408" s="20">
        <v>9780702077111</v>
      </c>
      <c r="E3408" s="19" t="s">
        <v>6359</v>
      </c>
      <c r="F3408" s="27">
        <v>2021</v>
      </c>
      <c r="G3408" s="19" t="s">
        <v>8406</v>
      </c>
      <c r="H3408" s="19" t="s">
        <v>1691</v>
      </c>
    </row>
    <row r="3409" spans="1:8" s="21" customFormat="1" ht="22.5">
      <c r="A3409" s="19" t="s">
        <v>8411</v>
      </c>
      <c r="B3409" s="19"/>
      <c r="C3409" s="19" t="s">
        <v>8412</v>
      </c>
      <c r="D3409" s="20">
        <v>9780323613323</v>
      </c>
      <c r="E3409" s="19" t="s">
        <v>6359</v>
      </c>
      <c r="F3409" s="27">
        <v>2021</v>
      </c>
      <c r="G3409" s="19" t="s">
        <v>8406</v>
      </c>
      <c r="H3409" s="19" t="s">
        <v>1691</v>
      </c>
    </row>
    <row r="3410" spans="1:8" s="21" customFormat="1" ht="22.5">
      <c r="A3410" s="19" t="s">
        <v>8413</v>
      </c>
      <c r="B3410" s="19"/>
      <c r="C3410" s="19" t="s">
        <v>8414</v>
      </c>
      <c r="D3410" s="20">
        <v>9780323609845</v>
      </c>
      <c r="E3410" s="19" t="s">
        <v>6359</v>
      </c>
      <c r="F3410" s="27">
        <v>2020</v>
      </c>
      <c r="G3410" s="19" t="s">
        <v>8406</v>
      </c>
      <c r="H3410" s="19" t="s">
        <v>1691</v>
      </c>
    </row>
    <row r="3411" spans="1:8" s="21" customFormat="1" ht="11.25">
      <c r="A3411" s="19" t="s">
        <v>8415</v>
      </c>
      <c r="B3411" s="19"/>
      <c r="C3411" s="19" t="s">
        <v>8416</v>
      </c>
      <c r="D3411" s="20">
        <v>9780702077869</v>
      </c>
      <c r="E3411" s="19" t="s">
        <v>6359</v>
      </c>
      <c r="F3411" s="27">
        <v>2020</v>
      </c>
      <c r="G3411" s="19" t="s">
        <v>8406</v>
      </c>
      <c r="H3411" s="19" t="s">
        <v>1691</v>
      </c>
    </row>
    <row r="3412" spans="1:8" s="21" customFormat="1" ht="11.25">
      <c r="A3412" s="19" t="s">
        <v>8417</v>
      </c>
      <c r="B3412" s="19"/>
      <c r="C3412" s="19" t="s">
        <v>8418</v>
      </c>
      <c r="D3412" s="20">
        <v>9780323547697</v>
      </c>
      <c r="E3412" s="19" t="s">
        <v>6359</v>
      </c>
      <c r="F3412" s="27">
        <v>2020</v>
      </c>
      <c r="G3412" s="19" t="s">
        <v>8406</v>
      </c>
      <c r="H3412" s="19" t="s">
        <v>1691</v>
      </c>
    </row>
    <row r="3413" spans="1:8" s="21" customFormat="1" ht="11.25">
      <c r="A3413" s="19" t="s">
        <v>8419</v>
      </c>
      <c r="B3413" s="19"/>
      <c r="C3413" s="19" t="s">
        <v>8420</v>
      </c>
      <c r="D3413" s="20">
        <v>9780323547550</v>
      </c>
      <c r="E3413" s="19" t="s">
        <v>6359</v>
      </c>
      <c r="F3413" s="27">
        <v>2020</v>
      </c>
      <c r="G3413" s="19" t="s">
        <v>8406</v>
      </c>
      <c r="H3413" s="19" t="s">
        <v>1691</v>
      </c>
    </row>
    <row r="3414" spans="1:8" s="21" customFormat="1" ht="11.25">
      <c r="A3414" s="19" t="s">
        <v>8421</v>
      </c>
      <c r="B3414" s="19"/>
      <c r="C3414" s="19" t="s">
        <v>8420</v>
      </c>
      <c r="D3414" s="20">
        <v>9780323528191</v>
      </c>
      <c r="E3414" s="19" t="s">
        <v>6359</v>
      </c>
      <c r="F3414" s="27">
        <v>2019</v>
      </c>
      <c r="G3414" s="19" t="s">
        <v>8406</v>
      </c>
      <c r="H3414" s="19" t="s">
        <v>1691</v>
      </c>
    </row>
    <row r="3415" spans="1:8" s="21" customFormat="1" ht="33.75">
      <c r="A3415" s="19" t="s">
        <v>8422</v>
      </c>
      <c r="B3415" s="19"/>
      <c r="C3415" s="19" t="s">
        <v>8423</v>
      </c>
      <c r="D3415" s="20">
        <v>9780323654142</v>
      </c>
      <c r="E3415" s="19" t="s">
        <v>6359</v>
      </c>
      <c r="F3415" s="27">
        <v>2019</v>
      </c>
      <c r="G3415" s="19" t="s">
        <v>8406</v>
      </c>
      <c r="H3415" s="19" t="s">
        <v>1691</v>
      </c>
    </row>
    <row r="3416" spans="1:8" s="21" customFormat="1" ht="22.5">
      <c r="A3416" s="19" t="s">
        <v>8424</v>
      </c>
      <c r="B3416" s="19"/>
      <c r="C3416" s="19" t="s">
        <v>8425</v>
      </c>
      <c r="D3416" s="20">
        <v>9780323340441</v>
      </c>
      <c r="E3416" s="19" t="s">
        <v>6359</v>
      </c>
      <c r="F3416" s="27">
        <v>2019</v>
      </c>
      <c r="G3416" s="19" t="s">
        <v>8406</v>
      </c>
      <c r="H3416" s="19" t="s">
        <v>1691</v>
      </c>
    </row>
    <row r="3417" spans="1:8" s="21" customFormat="1" ht="11.25">
      <c r="A3417" s="19" t="s">
        <v>8426</v>
      </c>
      <c r="B3417" s="19"/>
      <c r="C3417" s="19" t="s">
        <v>8427</v>
      </c>
      <c r="D3417" s="20">
        <v>9780323476799</v>
      </c>
      <c r="E3417" s="19" t="s">
        <v>6359</v>
      </c>
      <c r="F3417" s="27">
        <v>2019</v>
      </c>
      <c r="G3417" s="19" t="s">
        <v>8406</v>
      </c>
      <c r="H3417" s="19" t="s">
        <v>1691</v>
      </c>
    </row>
    <row r="3418" spans="1:8" s="21" customFormat="1" ht="11.25">
      <c r="A3418" s="19" t="s">
        <v>8428</v>
      </c>
      <c r="B3418" s="19"/>
      <c r="C3418" s="19" t="s">
        <v>8429</v>
      </c>
      <c r="D3418" s="20">
        <v>9780702071683</v>
      </c>
      <c r="E3418" s="19" t="s">
        <v>6359</v>
      </c>
      <c r="F3418" s="27">
        <v>2019</v>
      </c>
      <c r="G3418" s="19" t="s">
        <v>8430</v>
      </c>
      <c r="H3418" s="19" t="s">
        <v>8430</v>
      </c>
    </row>
    <row r="3419" spans="1:8" s="21" customFormat="1" ht="22.5">
      <c r="A3419" s="19" t="s">
        <v>8431</v>
      </c>
      <c r="B3419" s="19"/>
      <c r="C3419" s="19" t="s">
        <v>8432</v>
      </c>
      <c r="D3419" s="20">
        <v>9780323509138</v>
      </c>
      <c r="E3419" s="19" t="s">
        <v>6359</v>
      </c>
      <c r="F3419" s="27">
        <v>2021</v>
      </c>
      <c r="G3419" s="19" t="s">
        <v>8433</v>
      </c>
      <c r="H3419" s="19" t="s">
        <v>6775</v>
      </c>
    </row>
    <row r="3420" spans="1:8" s="21" customFormat="1" ht="22.5">
      <c r="A3420" s="19" t="s">
        <v>8434</v>
      </c>
      <c r="B3420" s="19"/>
      <c r="C3420" s="19" t="s">
        <v>8435</v>
      </c>
      <c r="D3420" s="20">
        <v>9780323710657</v>
      </c>
      <c r="E3420" s="19" t="s">
        <v>6359</v>
      </c>
      <c r="F3420" s="27">
        <v>2021</v>
      </c>
      <c r="G3420" s="19" t="s">
        <v>8433</v>
      </c>
      <c r="H3420" s="19" t="s">
        <v>2096</v>
      </c>
    </row>
    <row r="3421" spans="1:8" s="21" customFormat="1" ht="33.75">
      <c r="A3421" s="19" t="s">
        <v>8436</v>
      </c>
      <c r="B3421" s="19"/>
      <c r="C3421" s="19" t="s">
        <v>8437</v>
      </c>
      <c r="D3421" s="20">
        <v>9780323567695</v>
      </c>
      <c r="E3421" s="19" t="s">
        <v>6359</v>
      </c>
      <c r="F3421" s="27">
        <v>2020</v>
      </c>
      <c r="G3421" s="19" t="s">
        <v>8433</v>
      </c>
      <c r="H3421" s="19" t="s">
        <v>6740</v>
      </c>
    </row>
    <row r="3422" spans="1:8" s="21" customFormat="1" ht="11.25">
      <c r="A3422" s="19" t="s">
        <v>8438</v>
      </c>
      <c r="B3422" s="19"/>
      <c r="C3422" s="19" t="s">
        <v>8439</v>
      </c>
      <c r="D3422" s="20">
        <v>9780323549424</v>
      </c>
      <c r="E3422" s="19" t="s">
        <v>6359</v>
      </c>
      <c r="F3422" s="27">
        <v>2020</v>
      </c>
      <c r="G3422" s="19" t="s">
        <v>8433</v>
      </c>
      <c r="H3422" s="19" t="s">
        <v>101</v>
      </c>
    </row>
    <row r="3423" spans="1:8" s="21" customFormat="1" ht="22.5">
      <c r="A3423" s="19" t="s">
        <v>8440</v>
      </c>
      <c r="B3423" s="19"/>
      <c r="C3423" s="19" t="s">
        <v>8441</v>
      </c>
      <c r="D3423" s="20">
        <v>9780323554640</v>
      </c>
      <c r="E3423" s="19" t="s">
        <v>6359</v>
      </c>
      <c r="F3423" s="27">
        <v>2020</v>
      </c>
      <c r="G3423" s="19" t="s">
        <v>8433</v>
      </c>
      <c r="H3423" s="19" t="s">
        <v>6917</v>
      </c>
    </row>
    <row r="3424" spans="1:8" s="21" customFormat="1" ht="33.75">
      <c r="A3424" s="19" t="s">
        <v>8442</v>
      </c>
      <c r="B3424" s="19"/>
      <c r="C3424" s="19" t="s">
        <v>8443</v>
      </c>
      <c r="D3424" s="20">
        <v>9780323679497</v>
      </c>
      <c r="E3424" s="19" t="s">
        <v>6359</v>
      </c>
      <c r="F3424" s="27">
        <v>2020</v>
      </c>
      <c r="G3424" s="19" t="s">
        <v>8433</v>
      </c>
      <c r="H3424" s="19" t="s">
        <v>101</v>
      </c>
    </row>
    <row r="3425" spans="1:8" s="21" customFormat="1" ht="22.5">
      <c r="A3425" s="19" t="s">
        <v>8444</v>
      </c>
      <c r="B3425" s="19"/>
      <c r="C3425" s="19" t="s">
        <v>7599</v>
      </c>
      <c r="D3425" s="20">
        <v>9780323609784</v>
      </c>
      <c r="E3425" s="19" t="s">
        <v>6359</v>
      </c>
      <c r="F3425" s="27">
        <v>2020</v>
      </c>
      <c r="G3425" s="19" t="s">
        <v>8433</v>
      </c>
      <c r="H3425" s="19" t="s">
        <v>6917</v>
      </c>
    </row>
    <row r="3426" spans="1:8" s="21" customFormat="1" ht="11.25">
      <c r="A3426" s="19" t="s">
        <v>8445</v>
      </c>
      <c r="B3426" s="19"/>
      <c r="C3426" s="19" t="s">
        <v>8446</v>
      </c>
      <c r="D3426" s="20">
        <v>9780323613361</v>
      </c>
      <c r="E3426" s="19" t="s">
        <v>6359</v>
      </c>
      <c r="F3426" s="27">
        <v>2020</v>
      </c>
      <c r="G3426" s="19" t="s">
        <v>8433</v>
      </c>
      <c r="H3426" s="19" t="s">
        <v>2096</v>
      </c>
    </row>
    <row r="3427" spans="1:8" s="21" customFormat="1" ht="22.5">
      <c r="A3427" s="19" t="s">
        <v>8447</v>
      </c>
      <c r="B3427" s="19"/>
      <c r="C3427" s="19" t="s">
        <v>8448</v>
      </c>
      <c r="D3427" s="20">
        <v>9780323708654</v>
      </c>
      <c r="E3427" s="19" t="s">
        <v>6359</v>
      </c>
      <c r="F3427" s="27">
        <v>2020</v>
      </c>
      <c r="G3427" s="19" t="s">
        <v>8433</v>
      </c>
      <c r="H3427" s="19" t="s">
        <v>6917</v>
      </c>
    </row>
    <row r="3428" spans="1:8" s="21" customFormat="1" ht="22.5">
      <c r="A3428" s="19" t="s">
        <v>8449</v>
      </c>
      <c r="B3428" s="19"/>
      <c r="C3428" s="19" t="s">
        <v>8450</v>
      </c>
      <c r="D3428" s="20">
        <v>9780323508889</v>
      </c>
      <c r="E3428" s="19" t="s">
        <v>6359</v>
      </c>
      <c r="F3428" s="27">
        <v>2020</v>
      </c>
      <c r="G3428" s="19" t="s">
        <v>8433</v>
      </c>
      <c r="H3428" s="19" t="s">
        <v>6740</v>
      </c>
    </row>
    <row r="3429" spans="1:8" s="21" customFormat="1" ht="45">
      <c r="A3429" s="19" t="s">
        <v>8451</v>
      </c>
      <c r="B3429" s="19"/>
      <c r="C3429" s="19" t="s">
        <v>8448</v>
      </c>
      <c r="D3429" s="20">
        <v>9780323611145</v>
      </c>
      <c r="E3429" s="19" t="s">
        <v>6359</v>
      </c>
      <c r="F3429" s="27">
        <v>2020</v>
      </c>
      <c r="G3429" s="19" t="s">
        <v>8433</v>
      </c>
      <c r="H3429" s="19" t="s">
        <v>6917</v>
      </c>
    </row>
    <row r="3430" spans="1:8" s="21" customFormat="1" ht="33.75">
      <c r="A3430" s="19" t="s">
        <v>8452</v>
      </c>
      <c r="B3430" s="19"/>
      <c r="C3430" s="19" t="s">
        <v>8453</v>
      </c>
      <c r="D3430" s="20">
        <v>9780323287845</v>
      </c>
      <c r="E3430" s="19" t="s">
        <v>6359</v>
      </c>
      <c r="F3430" s="27">
        <v>2020</v>
      </c>
      <c r="G3430" s="19" t="s">
        <v>8433</v>
      </c>
      <c r="H3430" s="19" t="s">
        <v>6917</v>
      </c>
    </row>
    <row r="3431" spans="1:8" s="21" customFormat="1" ht="22.5">
      <c r="A3431" s="19" t="s">
        <v>8454</v>
      </c>
      <c r="B3431" s="19"/>
      <c r="C3431" s="19" t="s">
        <v>7599</v>
      </c>
      <c r="D3431" s="20">
        <v>9780323544733</v>
      </c>
      <c r="E3431" s="19" t="s">
        <v>6359</v>
      </c>
      <c r="F3431" s="27">
        <v>2020</v>
      </c>
      <c r="G3431" s="19" t="s">
        <v>8433</v>
      </c>
      <c r="H3431" s="19" t="s">
        <v>6917</v>
      </c>
    </row>
    <row r="3432" spans="1:8" s="21" customFormat="1" ht="22.5">
      <c r="A3432" s="19" t="s">
        <v>8455</v>
      </c>
      <c r="B3432" s="19"/>
      <c r="C3432" s="19" t="s">
        <v>8456</v>
      </c>
      <c r="D3432" s="20">
        <v>9780323548397</v>
      </c>
      <c r="E3432" s="19" t="s">
        <v>6359</v>
      </c>
      <c r="F3432" s="27">
        <v>2019</v>
      </c>
      <c r="G3432" s="19" t="s">
        <v>8433</v>
      </c>
      <c r="H3432" s="19" t="s">
        <v>6917</v>
      </c>
    </row>
    <row r="3433" spans="1:8" s="21" customFormat="1" ht="22.5">
      <c r="A3433" s="19" t="s">
        <v>8457</v>
      </c>
      <c r="B3433" s="19"/>
      <c r="C3433" s="19" t="s">
        <v>8458</v>
      </c>
      <c r="D3433" s="20">
        <v>9780323662079</v>
      </c>
      <c r="E3433" s="19" t="s">
        <v>6359</v>
      </c>
      <c r="F3433" s="27">
        <v>2019</v>
      </c>
      <c r="G3433" s="19" t="s">
        <v>8433</v>
      </c>
      <c r="H3433" s="19" t="s">
        <v>6740</v>
      </c>
    </row>
    <row r="3434" spans="1:8" s="21" customFormat="1" ht="11.25">
      <c r="A3434" s="19" t="s">
        <v>8459</v>
      </c>
      <c r="B3434" s="19"/>
      <c r="C3434" s="19" t="s">
        <v>8460</v>
      </c>
      <c r="D3434" s="20">
        <v>9780323662116</v>
      </c>
      <c r="E3434" s="19" t="s">
        <v>6359</v>
      </c>
      <c r="F3434" s="27">
        <v>2019</v>
      </c>
      <c r="G3434" s="19" t="s">
        <v>8433</v>
      </c>
      <c r="H3434" s="19" t="s">
        <v>2096</v>
      </c>
    </row>
    <row r="3435" spans="1:8" s="21" customFormat="1" ht="22.5">
      <c r="A3435" s="19" t="s">
        <v>8461</v>
      </c>
      <c r="B3435" s="19"/>
      <c r="C3435" s="19" t="s">
        <v>8462</v>
      </c>
      <c r="D3435" s="20">
        <v>9780323568388</v>
      </c>
      <c r="E3435" s="19" t="s">
        <v>6359</v>
      </c>
      <c r="F3435" s="27">
        <v>2019</v>
      </c>
      <c r="G3435" s="19" t="s">
        <v>8433</v>
      </c>
      <c r="H3435" s="19" t="s">
        <v>6740</v>
      </c>
    </row>
    <row r="3436" spans="1:8" s="21" customFormat="1" ht="22.5">
      <c r="A3436" s="19" t="s">
        <v>8463</v>
      </c>
      <c r="B3436" s="19"/>
      <c r="C3436" s="19" t="s">
        <v>8464</v>
      </c>
      <c r="D3436" s="20">
        <v>9780323496933</v>
      </c>
      <c r="E3436" s="19" t="s">
        <v>6359</v>
      </c>
      <c r="F3436" s="27">
        <v>2019</v>
      </c>
      <c r="G3436" s="19" t="s">
        <v>8433</v>
      </c>
      <c r="H3436" s="19" t="s">
        <v>6740</v>
      </c>
    </row>
    <row r="3437" spans="1:8" s="21" customFormat="1" ht="22.5">
      <c r="A3437" s="19" t="s">
        <v>8465</v>
      </c>
      <c r="B3437" s="19"/>
      <c r="C3437" s="19" t="s">
        <v>8466</v>
      </c>
      <c r="D3437" s="20">
        <v>9780323529402</v>
      </c>
      <c r="E3437" s="19" t="s">
        <v>6359</v>
      </c>
      <c r="F3437" s="27">
        <v>2019</v>
      </c>
      <c r="G3437" s="19" t="s">
        <v>8433</v>
      </c>
      <c r="H3437" s="19" t="s">
        <v>6740</v>
      </c>
    </row>
    <row r="3438" spans="1:8" s="21" customFormat="1" ht="22.5">
      <c r="A3438" s="19" t="s">
        <v>8467</v>
      </c>
      <c r="B3438" s="19"/>
      <c r="C3438" s="19" t="s">
        <v>8468</v>
      </c>
      <c r="D3438" s="20">
        <v>9780323529013</v>
      </c>
      <c r="E3438" s="19" t="s">
        <v>6359</v>
      </c>
      <c r="F3438" s="27">
        <v>2019</v>
      </c>
      <c r="G3438" s="19" t="s">
        <v>8433</v>
      </c>
      <c r="H3438" s="19" t="s">
        <v>6917</v>
      </c>
    </row>
    <row r="3439" spans="1:8" s="21" customFormat="1" ht="22.5">
      <c r="A3439" s="19" t="s">
        <v>8469</v>
      </c>
      <c r="B3439" s="19"/>
      <c r="C3439" s="19" t="s">
        <v>8470</v>
      </c>
      <c r="D3439" s="20">
        <v>9780323508803</v>
      </c>
      <c r="E3439" s="19" t="s">
        <v>6359</v>
      </c>
      <c r="F3439" s="27">
        <v>2019</v>
      </c>
      <c r="G3439" s="19" t="s">
        <v>8433</v>
      </c>
      <c r="H3439" s="19" t="s">
        <v>6740</v>
      </c>
    </row>
    <row r="3440" spans="1:8" s="21" customFormat="1" ht="11.25">
      <c r="A3440" s="19" t="s">
        <v>8471</v>
      </c>
      <c r="B3440" s="19"/>
      <c r="C3440" s="19" t="s">
        <v>8472</v>
      </c>
      <c r="D3440" s="20">
        <v>9780323672368</v>
      </c>
      <c r="E3440" s="19" t="s">
        <v>6359</v>
      </c>
      <c r="F3440" s="27">
        <v>2022</v>
      </c>
      <c r="G3440" s="19" t="s">
        <v>8473</v>
      </c>
      <c r="H3440" s="19" t="s">
        <v>6666</v>
      </c>
    </row>
    <row r="3441" spans="1:8" s="21" customFormat="1" ht="22.5">
      <c r="A3441" s="19" t="s">
        <v>8474</v>
      </c>
      <c r="B3441" s="19"/>
      <c r="C3441" s="19" t="s">
        <v>8475</v>
      </c>
      <c r="D3441" s="20">
        <v>9780323611794</v>
      </c>
      <c r="E3441" s="19" t="s">
        <v>6359</v>
      </c>
      <c r="F3441" s="27">
        <v>2021</v>
      </c>
      <c r="G3441" s="19" t="s">
        <v>8473</v>
      </c>
      <c r="H3441" s="19" t="s">
        <v>8476</v>
      </c>
    </row>
    <row r="3442" spans="1:8" s="21" customFormat="1" ht="22.5">
      <c r="A3442" s="19" t="s">
        <v>8477</v>
      </c>
      <c r="B3442" s="19"/>
      <c r="C3442" s="19" t="s">
        <v>8478</v>
      </c>
      <c r="D3442" s="20">
        <v>9780323415187</v>
      </c>
      <c r="E3442" s="19" t="s">
        <v>6359</v>
      </c>
      <c r="F3442" s="27">
        <v>2020</v>
      </c>
      <c r="G3442" s="19" t="s">
        <v>8473</v>
      </c>
      <c r="H3442" s="19" t="s">
        <v>8476</v>
      </c>
    </row>
    <row r="3443" spans="1:8" s="21" customFormat="1" ht="22.5">
      <c r="A3443" s="19" t="s">
        <v>8479</v>
      </c>
      <c r="B3443" s="19"/>
      <c r="C3443" s="19" t="s">
        <v>8480</v>
      </c>
      <c r="D3443" s="20">
        <v>9780323443395</v>
      </c>
      <c r="E3443" s="19" t="s">
        <v>6359</v>
      </c>
      <c r="F3443" s="27">
        <v>2020</v>
      </c>
      <c r="G3443" s="19" t="s">
        <v>8473</v>
      </c>
      <c r="H3443" s="19" t="s">
        <v>6666</v>
      </c>
    </row>
    <row r="3444" spans="1:8" s="21" customFormat="1" ht="22.5">
      <c r="A3444" s="19" t="s">
        <v>8481</v>
      </c>
      <c r="B3444" s="19"/>
      <c r="C3444" s="19" t="s">
        <v>8482</v>
      </c>
      <c r="D3444" s="20">
        <v>9780323569309</v>
      </c>
      <c r="E3444" s="19" t="s">
        <v>6359</v>
      </c>
      <c r="F3444" s="27">
        <v>2019</v>
      </c>
      <c r="G3444" s="19" t="s">
        <v>8473</v>
      </c>
      <c r="H3444" s="19" t="s">
        <v>6666</v>
      </c>
    </row>
    <row r="3445" spans="1:8" s="21" customFormat="1" ht="22.5">
      <c r="A3445" s="19" t="s">
        <v>8483</v>
      </c>
      <c r="B3445" s="19"/>
      <c r="C3445" s="19" t="s">
        <v>8484</v>
      </c>
      <c r="D3445" s="20">
        <v>9780323476645</v>
      </c>
      <c r="E3445" s="19" t="s">
        <v>6359</v>
      </c>
      <c r="F3445" s="27">
        <v>2019</v>
      </c>
      <c r="G3445" s="19" t="s">
        <v>8473</v>
      </c>
      <c r="H3445" s="19" t="s">
        <v>8476</v>
      </c>
    </row>
    <row r="3446" spans="1:8" s="21" customFormat="1" ht="11.25">
      <c r="A3446" s="19" t="s">
        <v>8485</v>
      </c>
      <c r="B3446" s="19"/>
      <c r="C3446" s="19" t="s">
        <v>8486</v>
      </c>
      <c r="D3446" s="20">
        <v>9780323551366</v>
      </c>
      <c r="E3446" s="19" t="s">
        <v>6359</v>
      </c>
      <c r="F3446" s="27">
        <v>2019</v>
      </c>
      <c r="G3446" s="19" t="s">
        <v>8473</v>
      </c>
      <c r="H3446" s="19" t="s">
        <v>6666</v>
      </c>
    </row>
    <row r="3447" spans="1:8" s="21" customFormat="1" ht="22.5">
      <c r="A3447" s="19" t="s">
        <v>8487</v>
      </c>
      <c r="B3447" s="19"/>
      <c r="C3447" s="19" t="s">
        <v>8488</v>
      </c>
      <c r="D3447" s="20">
        <v>9780323531146</v>
      </c>
      <c r="E3447" s="19" t="s">
        <v>6359</v>
      </c>
      <c r="F3447" s="27">
        <v>2021</v>
      </c>
      <c r="G3447" s="19" t="s">
        <v>86</v>
      </c>
      <c r="H3447" s="19" t="s">
        <v>86</v>
      </c>
    </row>
    <row r="3448" spans="1:8" s="21" customFormat="1" ht="11.25">
      <c r="A3448" s="19" t="s">
        <v>8489</v>
      </c>
      <c r="B3448" s="19"/>
      <c r="C3448" s="19" t="s">
        <v>8490</v>
      </c>
      <c r="D3448" s="20">
        <v>9780702074714</v>
      </c>
      <c r="E3448" s="19" t="s">
        <v>6359</v>
      </c>
      <c r="F3448" s="27">
        <v>2021</v>
      </c>
      <c r="G3448" s="19" t="s">
        <v>86</v>
      </c>
      <c r="H3448" s="19" t="s">
        <v>6382</v>
      </c>
    </row>
    <row r="3449" spans="1:8" s="21" customFormat="1" ht="11.25">
      <c r="A3449" s="19" t="s">
        <v>8491</v>
      </c>
      <c r="B3449" s="19"/>
      <c r="C3449" s="19" t="s">
        <v>8492</v>
      </c>
      <c r="D3449" s="20">
        <v>9780702075841</v>
      </c>
      <c r="E3449" s="19" t="s">
        <v>6359</v>
      </c>
      <c r="F3449" s="27">
        <v>2021</v>
      </c>
      <c r="G3449" s="19" t="s">
        <v>86</v>
      </c>
      <c r="H3449" s="19" t="s">
        <v>6382</v>
      </c>
    </row>
    <row r="3450" spans="1:8" s="21" customFormat="1" ht="22.5">
      <c r="A3450" s="19" t="s">
        <v>8493</v>
      </c>
      <c r="B3450" s="19"/>
      <c r="C3450" s="19" t="s">
        <v>8494</v>
      </c>
      <c r="D3450" s="20">
        <v>9780323428606</v>
      </c>
      <c r="E3450" s="19" t="s">
        <v>6359</v>
      </c>
      <c r="F3450" s="27">
        <v>2021</v>
      </c>
      <c r="G3450" s="19" t="s">
        <v>86</v>
      </c>
      <c r="H3450" s="19" t="s">
        <v>86</v>
      </c>
    </row>
    <row r="3451" spans="1:8" s="21" customFormat="1" ht="22.5">
      <c r="A3451" s="19" t="s">
        <v>8495</v>
      </c>
      <c r="B3451" s="19"/>
      <c r="C3451" s="19" t="s">
        <v>8496</v>
      </c>
      <c r="D3451" s="20">
        <v>9780323636360</v>
      </c>
      <c r="E3451" s="19" t="s">
        <v>6359</v>
      </c>
      <c r="F3451" s="27">
        <v>2021</v>
      </c>
      <c r="G3451" s="19" t="s">
        <v>86</v>
      </c>
      <c r="H3451" s="19" t="s">
        <v>86</v>
      </c>
    </row>
    <row r="3452" spans="1:8" s="21" customFormat="1" ht="22.5">
      <c r="A3452" s="19" t="s">
        <v>8497</v>
      </c>
      <c r="B3452" s="19"/>
      <c r="C3452" s="19" t="s">
        <v>8498</v>
      </c>
      <c r="D3452" s="20">
        <v>9780323675383</v>
      </c>
      <c r="E3452" s="19" t="s">
        <v>6359</v>
      </c>
      <c r="F3452" s="27">
        <v>2021</v>
      </c>
      <c r="G3452" s="19" t="s">
        <v>86</v>
      </c>
      <c r="H3452" s="19" t="s">
        <v>8284</v>
      </c>
    </row>
    <row r="3453" spans="1:8" s="21" customFormat="1" ht="11.25">
      <c r="A3453" s="19" t="s">
        <v>8499</v>
      </c>
      <c r="B3453" s="19"/>
      <c r="C3453" s="19" t="s">
        <v>8500</v>
      </c>
      <c r="D3453" s="20">
        <v>9780702075827</v>
      </c>
      <c r="E3453" s="19" t="s">
        <v>6359</v>
      </c>
      <c r="F3453" s="27">
        <v>2021</v>
      </c>
      <c r="G3453" s="19" t="s">
        <v>86</v>
      </c>
      <c r="H3453" s="19" t="s">
        <v>86</v>
      </c>
    </row>
    <row r="3454" spans="1:8" s="21" customFormat="1" ht="11.25">
      <c r="A3454" s="19" t="s">
        <v>8501</v>
      </c>
      <c r="B3454" s="19"/>
      <c r="C3454" s="19" t="s">
        <v>8502</v>
      </c>
      <c r="D3454" s="20">
        <v>9780323610964</v>
      </c>
      <c r="E3454" s="19" t="s">
        <v>6359</v>
      </c>
      <c r="F3454" s="27">
        <v>2021</v>
      </c>
      <c r="G3454" s="19" t="s">
        <v>86</v>
      </c>
      <c r="H3454" s="19" t="s">
        <v>86</v>
      </c>
    </row>
    <row r="3455" spans="1:8" s="21" customFormat="1" ht="22.5">
      <c r="A3455" s="19" t="s">
        <v>8503</v>
      </c>
      <c r="B3455" s="19"/>
      <c r="C3455" s="19" t="s">
        <v>6431</v>
      </c>
      <c r="D3455" s="20">
        <v>9780323359092</v>
      </c>
      <c r="E3455" s="19" t="s">
        <v>6359</v>
      </c>
      <c r="F3455" s="27">
        <v>2020</v>
      </c>
      <c r="G3455" s="19" t="s">
        <v>86</v>
      </c>
      <c r="H3455" s="19" t="s">
        <v>86</v>
      </c>
    </row>
    <row r="3456" spans="1:8" s="21" customFormat="1" ht="11.25">
      <c r="A3456" s="19" t="s">
        <v>8504</v>
      </c>
      <c r="B3456" s="19"/>
      <c r="C3456" s="19" t="s">
        <v>8505</v>
      </c>
      <c r="D3456" s="20">
        <v>9780323549417</v>
      </c>
      <c r="E3456" s="19" t="s">
        <v>6464</v>
      </c>
      <c r="F3456" s="27">
        <v>2020</v>
      </c>
      <c r="G3456" s="19" t="s">
        <v>86</v>
      </c>
      <c r="H3456" s="19" t="s">
        <v>86</v>
      </c>
    </row>
    <row r="3457" spans="1:8" s="21" customFormat="1" ht="11.25">
      <c r="A3457" s="19" t="s">
        <v>8506</v>
      </c>
      <c r="B3457" s="19"/>
      <c r="C3457" s="19" t="s">
        <v>8507</v>
      </c>
      <c r="D3457" s="20">
        <v>9780323528009</v>
      </c>
      <c r="E3457" s="19" t="s">
        <v>6359</v>
      </c>
      <c r="F3457" s="27">
        <v>2020</v>
      </c>
      <c r="G3457" s="19" t="s">
        <v>86</v>
      </c>
      <c r="H3457" s="19" t="s">
        <v>86</v>
      </c>
    </row>
    <row r="3458" spans="1:8" s="21" customFormat="1" ht="11.25">
      <c r="A3458" s="19" t="s">
        <v>8508</v>
      </c>
      <c r="B3458" s="19"/>
      <c r="C3458" s="19" t="s">
        <v>8509</v>
      </c>
      <c r="D3458" s="20">
        <v>9780702069833</v>
      </c>
      <c r="E3458" s="19" t="s">
        <v>6359</v>
      </c>
      <c r="F3458" s="27">
        <v>2020</v>
      </c>
      <c r="G3458" s="19" t="s">
        <v>86</v>
      </c>
      <c r="H3458" s="19" t="s">
        <v>86</v>
      </c>
    </row>
    <row r="3459" spans="1:8" s="21" customFormat="1" ht="11.25">
      <c r="A3459" s="19" t="s">
        <v>8510</v>
      </c>
      <c r="B3459" s="19"/>
      <c r="C3459" s="19" t="s">
        <v>8511</v>
      </c>
      <c r="D3459" s="20">
        <v>9780323374576</v>
      </c>
      <c r="E3459" s="19" t="s">
        <v>6359</v>
      </c>
      <c r="F3459" s="27">
        <v>2020</v>
      </c>
      <c r="G3459" s="19" t="s">
        <v>86</v>
      </c>
      <c r="H3459" s="19" t="s">
        <v>86</v>
      </c>
    </row>
    <row r="3460" spans="1:8" s="21" customFormat="1" ht="22.5">
      <c r="A3460" s="19" t="s">
        <v>8512</v>
      </c>
      <c r="B3460" s="19"/>
      <c r="C3460" s="19" t="s">
        <v>8509</v>
      </c>
      <c r="D3460" s="20">
        <v>9781455725014</v>
      </c>
      <c r="E3460" s="19" t="s">
        <v>6359</v>
      </c>
      <c r="F3460" s="27">
        <v>2019</v>
      </c>
      <c r="G3460" s="19" t="s">
        <v>86</v>
      </c>
      <c r="H3460" s="19" t="s">
        <v>86</v>
      </c>
    </row>
    <row r="3461" spans="1:8" s="21" customFormat="1" ht="22.5">
      <c r="A3461" s="19" t="s">
        <v>8513</v>
      </c>
      <c r="B3461" s="19"/>
      <c r="C3461" s="19" t="s">
        <v>8514</v>
      </c>
      <c r="D3461" s="20">
        <v>9780702068645</v>
      </c>
      <c r="E3461" s="19" t="s">
        <v>6359</v>
      </c>
      <c r="F3461" s="27">
        <v>2019</v>
      </c>
      <c r="G3461" s="19" t="s">
        <v>86</v>
      </c>
      <c r="H3461" s="19" t="s">
        <v>86</v>
      </c>
    </row>
    <row r="3462" spans="1:8" s="21" customFormat="1" ht="22.5">
      <c r="A3462" s="19" t="s">
        <v>8515</v>
      </c>
      <c r="B3462" s="19"/>
      <c r="C3462" s="19" t="s">
        <v>8516</v>
      </c>
      <c r="D3462" s="20">
        <v>9780323479165</v>
      </c>
      <c r="E3462" s="19" t="s">
        <v>6359</v>
      </c>
      <c r="F3462" s="27">
        <v>2019</v>
      </c>
      <c r="G3462" s="19" t="s">
        <v>86</v>
      </c>
      <c r="H3462" s="19" t="s">
        <v>86</v>
      </c>
    </row>
    <row r="3463" spans="1:8" s="21" customFormat="1" ht="33.75">
      <c r="A3463" s="19" t="s">
        <v>8517</v>
      </c>
      <c r="B3463" s="19"/>
      <c r="C3463" s="19" t="s">
        <v>8518</v>
      </c>
      <c r="D3463" s="20">
        <v>9780323497145</v>
      </c>
      <c r="E3463" s="19" t="s">
        <v>6359</v>
      </c>
      <c r="F3463" s="27">
        <v>2019</v>
      </c>
      <c r="G3463" s="19" t="s">
        <v>86</v>
      </c>
      <c r="H3463" s="19" t="s">
        <v>86</v>
      </c>
    </row>
    <row r="3464" spans="1:8" s="21" customFormat="1" ht="22.5">
      <c r="A3464" s="19" t="s">
        <v>8519</v>
      </c>
      <c r="B3464" s="19"/>
      <c r="C3464" s="19" t="s">
        <v>8520</v>
      </c>
      <c r="D3464" s="20">
        <v>9780323477321</v>
      </c>
      <c r="E3464" s="19" t="s">
        <v>6359</v>
      </c>
      <c r="F3464" s="27">
        <v>2019</v>
      </c>
      <c r="G3464" s="19" t="s">
        <v>86</v>
      </c>
      <c r="H3464" s="19" t="s">
        <v>86</v>
      </c>
    </row>
    <row r="3465" spans="1:8" s="21" customFormat="1" ht="22.5">
      <c r="A3465" s="19" t="s">
        <v>8521</v>
      </c>
      <c r="B3465" s="19"/>
      <c r="C3465" s="19" t="s">
        <v>8522</v>
      </c>
      <c r="D3465" s="20">
        <v>9780323447324</v>
      </c>
      <c r="E3465" s="19" t="s">
        <v>6359</v>
      </c>
      <c r="F3465" s="27">
        <v>2019</v>
      </c>
      <c r="G3465" s="19" t="s">
        <v>86</v>
      </c>
      <c r="H3465" s="19" t="s">
        <v>86</v>
      </c>
    </row>
    <row r="3466" spans="1:8" s="21" customFormat="1" ht="22.5">
      <c r="A3466" s="19" t="s">
        <v>8523</v>
      </c>
      <c r="B3466" s="19"/>
      <c r="C3466" s="19" t="s">
        <v>8524</v>
      </c>
      <c r="D3466" s="20">
        <v>9780323479134</v>
      </c>
      <c r="E3466" s="19" t="s">
        <v>6359</v>
      </c>
      <c r="F3466" s="27">
        <v>2019</v>
      </c>
      <c r="G3466" s="19" t="s">
        <v>86</v>
      </c>
      <c r="H3466" s="19" t="s">
        <v>86</v>
      </c>
    </row>
    <row r="3467" spans="1:8" s="21" customFormat="1" ht="11.25">
      <c r="A3467" s="19" t="s">
        <v>8525</v>
      </c>
      <c r="B3467" s="19"/>
      <c r="C3467" s="19" t="s">
        <v>8526</v>
      </c>
      <c r="D3467" s="20">
        <v>9780323625203</v>
      </c>
      <c r="E3467" s="19" t="s">
        <v>6359</v>
      </c>
      <c r="F3467" s="27">
        <v>2021</v>
      </c>
      <c r="G3467" s="19" t="s">
        <v>8527</v>
      </c>
      <c r="H3467" s="19" t="s">
        <v>6623</v>
      </c>
    </row>
    <row r="3468" spans="1:8" s="21" customFormat="1" ht="11.25">
      <c r="A3468" s="19" t="s">
        <v>8528</v>
      </c>
      <c r="B3468" s="19"/>
      <c r="C3468" s="19" t="s">
        <v>8529</v>
      </c>
      <c r="D3468" s="20">
        <v>9780323681070</v>
      </c>
      <c r="E3468" s="19" t="s">
        <v>6359</v>
      </c>
      <c r="F3468" s="27">
        <v>2021</v>
      </c>
      <c r="G3468" s="19" t="s">
        <v>8527</v>
      </c>
      <c r="H3468" s="19" t="s">
        <v>8530</v>
      </c>
    </row>
    <row r="3469" spans="1:8" s="21" customFormat="1" ht="11.25">
      <c r="A3469" s="19" t="s">
        <v>8531</v>
      </c>
      <c r="B3469" s="19"/>
      <c r="C3469" s="19" t="s">
        <v>8532</v>
      </c>
      <c r="D3469" s="20">
        <v>9780323683531</v>
      </c>
      <c r="E3469" s="19" t="s">
        <v>6359</v>
      </c>
      <c r="F3469" s="27">
        <v>2020</v>
      </c>
      <c r="G3469" s="19" t="s">
        <v>8527</v>
      </c>
      <c r="H3469" s="19" t="s">
        <v>6623</v>
      </c>
    </row>
    <row r="3470" spans="1:8" s="21" customFormat="1" ht="11.25">
      <c r="A3470" s="19" t="s">
        <v>8533</v>
      </c>
      <c r="B3470" s="19"/>
      <c r="C3470" s="19" t="s">
        <v>8534</v>
      </c>
      <c r="D3470" s="20">
        <v>9780323530910</v>
      </c>
      <c r="E3470" s="19" t="s">
        <v>6359</v>
      </c>
      <c r="F3470" s="27">
        <v>2020</v>
      </c>
      <c r="G3470" s="19" t="s">
        <v>8527</v>
      </c>
      <c r="H3470" s="19" t="s">
        <v>6623</v>
      </c>
    </row>
    <row r="3471" spans="1:8" s="21" customFormat="1" ht="11.25">
      <c r="A3471" s="19" t="s">
        <v>8535</v>
      </c>
      <c r="B3471" s="19"/>
      <c r="C3471" s="19" t="s">
        <v>7847</v>
      </c>
      <c r="D3471" s="20">
        <v>9780323624794</v>
      </c>
      <c r="E3471" s="19" t="s">
        <v>6359</v>
      </c>
      <c r="F3471" s="27">
        <v>2020</v>
      </c>
      <c r="G3471" s="19" t="s">
        <v>8527</v>
      </c>
      <c r="H3471" s="19" t="s">
        <v>6623</v>
      </c>
    </row>
    <row r="3472" spans="1:8" s="21" customFormat="1" ht="22.5">
      <c r="A3472" s="19" t="s">
        <v>8536</v>
      </c>
      <c r="B3472" s="19"/>
      <c r="C3472" s="19" t="s">
        <v>8537</v>
      </c>
      <c r="D3472" s="20">
        <v>9780323608541</v>
      </c>
      <c r="E3472" s="19" t="s">
        <v>6359</v>
      </c>
      <c r="F3472" s="27">
        <v>2020</v>
      </c>
      <c r="G3472" s="19" t="s">
        <v>8527</v>
      </c>
      <c r="H3472" s="19" t="s">
        <v>6623</v>
      </c>
    </row>
    <row r="3473" spans="1:8" s="21" customFormat="1" ht="33.75">
      <c r="A3473" s="19" t="s">
        <v>8538</v>
      </c>
      <c r="B3473" s="19"/>
      <c r="C3473" s="19" t="s">
        <v>8539</v>
      </c>
      <c r="D3473" s="20">
        <v>9780323567114</v>
      </c>
      <c r="E3473" s="19" t="s">
        <v>6359</v>
      </c>
      <c r="F3473" s="27">
        <v>2020</v>
      </c>
      <c r="G3473" s="19" t="s">
        <v>8527</v>
      </c>
      <c r="H3473" s="19" t="s">
        <v>6623</v>
      </c>
    </row>
    <row r="3474" spans="1:8" s="21" customFormat="1" ht="22.5">
      <c r="A3474" s="19" t="s">
        <v>8540</v>
      </c>
      <c r="B3474" s="19"/>
      <c r="C3474" s="19" t="s">
        <v>8541</v>
      </c>
      <c r="D3474" s="20">
        <v>9780323549325</v>
      </c>
      <c r="E3474" s="19" t="s">
        <v>6359</v>
      </c>
      <c r="F3474" s="27">
        <v>2020</v>
      </c>
      <c r="G3474" s="19" t="s">
        <v>8527</v>
      </c>
      <c r="H3474" s="19" t="s">
        <v>6623</v>
      </c>
    </row>
    <row r="3475" spans="1:8" s="21" customFormat="1" ht="22.5">
      <c r="A3475" s="19" t="s">
        <v>8542</v>
      </c>
      <c r="B3475" s="19"/>
      <c r="C3475" s="19" t="s">
        <v>6843</v>
      </c>
      <c r="D3475" s="20">
        <v>9780323529501</v>
      </c>
      <c r="E3475" s="19" t="s">
        <v>6359</v>
      </c>
      <c r="F3475" s="27">
        <v>2020</v>
      </c>
      <c r="G3475" s="19" t="s">
        <v>8527</v>
      </c>
      <c r="H3475" s="19" t="s">
        <v>6623</v>
      </c>
    </row>
    <row r="3476" spans="1:8" s="21" customFormat="1" ht="11.25">
      <c r="A3476" s="19" t="s">
        <v>8543</v>
      </c>
      <c r="B3476" s="19"/>
      <c r="C3476" s="19" t="s">
        <v>8544</v>
      </c>
      <c r="D3476" s="20">
        <v>9780323530941</v>
      </c>
      <c r="E3476" s="19" t="s">
        <v>6359</v>
      </c>
      <c r="F3476" s="27">
        <v>2019</v>
      </c>
      <c r="G3476" s="19" t="s">
        <v>8527</v>
      </c>
      <c r="H3476" s="19" t="s">
        <v>6623</v>
      </c>
    </row>
    <row r="3477" spans="1:8" s="21" customFormat="1" ht="22.5">
      <c r="A3477" s="19" t="s">
        <v>8545</v>
      </c>
      <c r="B3477" s="19"/>
      <c r="C3477" s="19" t="s">
        <v>8546</v>
      </c>
      <c r="D3477" s="20">
        <v>9780323530514</v>
      </c>
      <c r="E3477" s="19" t="s">
        <v>6359</v>
      </c>
      <c r="F3477" s="27">
        <v>2019</v>
      </c>
      <c r="G3477" s="19" t="s">
        <v>8527</v>
      </c>
      <c r="H3477" s="19" t="s">
        <v>6623</v>
      </c>
    </row>
    <row r="3478" spans="1:8" s="21" customFormat="1" ht="22.5">
      <c r="A3478" s="19" t="s">
        <v>8547</v>
      </c>
      <c r="B3478" s="19"/>
      <c r="C3478" s="19" t="s">
        <v>8548</v>
      </c>
      <c r="D3478" s="20">
        <v>9780323544009</v>
      </c>
      <c r="E3478" s="19" t="s">
        <v>6359</v>
      </c>
      <c r="F3478" s="27">
        <v>2019</v>
      </c>
      <c r="G3478" s="19" t="s">
        <v>8527</v>
      </c>
      <c r="H3478" s="19" t="s">
        <v>6623</v>
      </c>
    </row>
    <row r="3479" spans="1:8" s="21" customFormat="1" ht="22.5">
      <c r="A3479" s="19" t="s">
        <v>8549</v>
      </c>
      <c r="B3479" s="19"/>
      <c r="C3479" s="19" t="s">
        <v>8550</v>
      </c>
      <c r="D3479" s="20">
        <v>9780323533669</v>
      </c>
      <c r="E3479" s="19" t="s">
        <v>6359</v>
      </c>
      <c r="F3479" s="27">
        <v>2019</v>
      </c>
      <c r="G3479" s="19" t="s">
        <v>8527</v>
      </c>
      <c r="H3479" s="19" t="s">
        <v>8530</v>
      </c>
    </row>
    <row r="3480" spans="1:8" s="21" customFormat="1" ht="22.5">
      <c r="A3480" s="19" t="s">
        <v>8551</v>
      </c>
      <c r="B3480" s="19"/>
      <c r="C3480" s="19" t="s">
        <v>8552</v>
      </c>
      <c r="D3480" s="20">
        <v>9780323533676</v>
      </c>
      <c r="E3480" s="19" t="s">
        <v>6359</v>
      </c>
      <c r="F3480" s="27">
        <v>2019</v>
      </c>
      <c r="G3480" s="19" t="s">
        <v>8527</v>
      </c>
      <c r="H3480" s="19" t="s">
        <v>6623</v>
      </c>
    </row>
    <row r="3481" spans="1:8" s="21" customFormat="1" ht="22.5">
      <c r="A3481" s="19" t="s">
        <v>8553</v>
      </c>
      <c r="B3481" s="19"/>
      <c r="C3481" s="19" t="s">
        <v>8554</v>
      </c>
      <c r="D3481" s="20">
        <v>9780323545020</v>
      </c>
      <c r="E3481" s="19" t="s">
        <v>6359</v>
      </c>
      <c r="F3481" s="27">
        <v>2019</v>
      </c>
      <c r="G3481" s="19" t="s">
        <v>8527</v>
      </c>
      <c r="H3481" s="19" t="s">
        <v>8555</v>
      </c>
    </row>
    <row r="3482" spans="1:8" s="21" customFormat="1" ht="22.5">
      <c r="A3482" s="19" t="s">
        <v>8556</v>
      </c>
      <c r="B3482" s="19"/>
      <c r="C3482" s="19" t="s">
        <v>8557</v>
      </c>
      <c r="D3482" s="20">
        <v>9780323543910</v>
      </c>
      <c r="E3482" s="19" t="s">
        <v>6359</v>
      </c>
      <c r="F3482" s="27">
        <v>2019</v>
      </c>
      <c r="G3482" s="19" t="s">
        <v>8527</v>
      </c>
      <c r="H3482" s="19" t="s">
        <v>6623</v>
      </c>
    </row>
    <row r="3483" spans="1:8" s="21" customFormat="1" ht="22.5">
      <c r="A3483" s="19" t="s">
        <v>8558</v>
      </c>
      <c r="B3483" s="19"/>
      <c r="C3483" s="19" t="s">
        <v>8559</v>
      </c>
      <c r="D3483" s="20">
        <v>9780323546058</v>
      </c>
      <c r="E3483" s="19" t="s">
        <v>6359</v>
      </c>
      <c r="F3483" s="27">
        <v>2019</v>
      </c>
      <c r="G3483" s="19" t="s">
        <v>8527</v>
      </c>
      <c r="H3483" s="19" t="s">
        <v>6623</v>
      </c>
    </row>
    <row r="3484" spans="1:8" s="21" customFormat="1" ht="22.5">
      <c r="A3484" s="19" t="s">
        <v>8560</v>
      </c>
      <c r="B3484" s="19"/>
      <c r="C3484" s="19" t="s">
        <v>8561</v>
      </c>
      <c r="D3484" s="20">
        <v>9780323543927</v>
      </c>
      <c r="E3484" s="19" t="s">
        <v>6359</v>
      </c>
      <c r="F3484" s="27">
        <v>2019</v>
      </c>
      <c r="G3484" s="19" t="s">
        <v>8527</v>
      </c>
      <c r="H3484" s="19" t="s">
        <v>6623</v>
      </c>
    </row>
    <row r="3485" spans="1:8" s="21" customFormat="1" ht="22.5">
      <c r="A3485" s="19" t="s">
        <v>8562</v>
      </c>
      <c r="B3485" s="19"/>
      <c r="C3485" s="19" t="s">
        <v>8563</v>
      </c>
      <c r="D3485" s="20">
        <v>9780323448871</v>
      </c>
      <c r="E3485" s="19" t="s">
        <v>6359</v>
      </c>
      <c r="F3485" s="27">
        <v>2019</v>
      </c>
      <c r="G3485" s="19" t="s">
        <v>8527</v>
      </c>
      <c r="H3485" s="19" t="s">
        <v>6623</v>
      </c>
    </row>
    <row r="3486" spans="1:8" s="21" customFormat="1" ht="22.5">
      <c r="A3486" s="19" t="s">
        <v>8564</v>
      </c>
      <c r="B3486" s="19"/>
      <c r="C3486" s="19" t="s">
        <v>8565</v>
      </c>
      <c r="D3486" s="20">
        <v>9780323376921</v>
      </c>
      <c r="E3486" s="19" t="s">
        <v>6359</v>
      </c>
      <c r="F3486" s="27">
        <v>2019</v>
      </c>
      <c r="G3486" s="19" t="s">
        <v>8527</v>
      </c>
      <c r="H3486" s="19" t="s">
        <v>6623</v>
      </c>
    </row>
    <row r="3487" spans="1:8" s="21" customFormat="1" ht="33.75">
      <c r="A3487" s="19" t="s">
        <v>8566</v>
      </c>
      <c r="B3487" s="19"/>
      <c r="C3487" s="19" t="s">
        <v>8567</v>
      </c>
      <c r="D3487" s="20">
        <v>9780702078071</v>
      </c>
      <c r="E3487" s="19" t="s">
        <v>6359</v>
      </c>
      <c r="F3487" s="27">
        <v>2021</v>
      </c>
      <c r="G3487" s="19" t="s">
        <v>8568</v>
      </c>
      <c r="H3487" s="19" t="s">
        <v>6586</v>
      </c>
    </row>
    <row r="3488" spans="1:8" s="21" customFormat="1" ht="22.5">
      <c r="A3488" s="19" t="s">
        <v>8569</v>
      </c>
      <c r="B3488" s="19"/>
      <c r="C3488" s="19" t="s">
        <v>8570</v>
      </c>
      <c r="D3488" s="20">
        <v>9780702076121</v>
      </c>
      <c r="E3488" s="19" t="s">
        <v>6359</v>
      </c>
      <c r="F3488" s="27">
        <v>2020</v>
      </c>
      <c r="G3488" s="19" t="s">
        <v>8568</v>
      </c>
      <c r="H3488" s="19" t="s">
        <v>6586</v>
      </c>
    </row>
    <row r="3489" spans="1:8" s="21" customFormat="1" ht="22.5">
      <c r="A3489" s="19" t="s">
        <v>8571</v>
      </c>
      <c r="B3489" s="19"/>
      <c r="C3489" s="19" t="s">
        <v>8572</v>
      </c>
      <c r="D3489" s="20">
        <v>9780702074301</v>
      </c>
      <c r="E3489" s="19" t="s">
        <v>6359</v>
      </c>
      <c r="F3489" s="27">
        <v>2020</v>
      </c>
      <c r="G3489" s="19" t="s">
        <v>8568</v>
      </c>
      <c r="H3489" s="19" t="s">
        <v>7690</v>
      </c>
    </row>
    <row r="3490" spans="1:8" s="21" customFormat="1" ht="22.5">
      <c r="A3490" s="19" t="s">
        <v>8573</v>
      </c>
      <c r="B3490" s="19"/>
      <c r="C3490" s="19" t="s">
        <v>8572</v>
      </c>
      <c r="D3490" s="20">
        <v>9780702074394</v>
      </c>
      <c r="E3490" s="19" t="s">
        <v>6359</v>
      </c>
      <c r="F3490" s="27">
        <v>2019</v>
      </c>
      <c r="G3490" s="19" t="s">
        <v>8568</v>
      </c>
      <c r="H3490" s="19" t="s">
        <v>7690</v>
      </c>
    </row>
    <row r="3491" spans="1:8" s="21" customFormat="1" ht="22.5">
      <c r="A3491" s="19" t="s">
        <v>8574</v>
      </c>
      <c r="B3491" s="19"/>
      <c r="C3491" s="19" t="s">
        <v>8575</v>
      </c>
      <c r="D3491" s="20">
        <v>9780702074264</v>
      </c>
      <c r="E3491" s="19" t="s">
        <v>6359</v>
      </c>
      <c r="F3491" s="27">
        <v>2019</v>
      </c>
      <c r="G3491" s="19" t="s">
        <v>8568</v>
      </c>
      <c r="H3491" s="19" t="s">
        <v>7690</v>
      </c>
    </row>
    <row r="3492" spans="1:8" s="21" customFormat="1" ht="22.5">
      <c r="A3492" s="19" t="s">
        <v>8576</v>
      </c>
      <c r="B3492" s="19"/>
      <c r="C3492" s="19" t="s">
        <v>8577</v>
      </c>
      <c r="D3492" s="20">
        <v>9780702070082</v>
      </c>
      <c r="E3492" s="19" t="s">
        <v>6359</v>
      </c>
      <c r="F3492" s="27">
        <v>2019</v>
      </c>
      <c r="G3492" s="19" t="s">
        <v>8568</v>
      </c>
      <c r="H3492" s="19" t="s">
        <v>7690</v>
      </c>
    </row>
    <row r="3493" spans="1:8" s="21" customFormat="1" ht="11.25">
      <c r="A3493" s="19" t="s">
        <v>8578</v>
      </c>
      <c r="B3493" s="19"/>
      <c r="C3493" s="19" t="s">
        <v>8579</v>
      </c>
      <c r="D3493" s="20">
        <v>9780323653855</v>
      </c>
      <c r="E3493" s="19" t="s">
        <v>6359</v>
      </c>
      <c r="F3493" s="27">
        <v>2021</v>
      </c>
      <c r="G3493" s="19" t="s">
        <v>8580</v>
      </c>
      <c r="H3493" s="19" t="s">
        <v>8581</v>
      </c>
    </row>
    <row r="3494" spans="1:8" s="21" customFormat="1" ht="22.5">
      <c r="A3494" s="19" t="s">
        <v>8582</v>
      </c>
      <c r="B3494" s="19"/>
      <c r="C3494" s="19" t="s">
        <v>8583</v>
      </c>
      <c r="D3494" s="20">
        <v>9780323721660</v>
      </c>
      <c r="E3494" s="19" t="s">
        <v>6359</v>
      </c>
      <c r="F3494" s="27">
        <v>2021</v>
      </c>
      <c r="G3494" s="19" t="s">
        <v>8580</v>
      </c>
      <c r="H3494" s="19" t="s">
        <v>6748</v>
      </c>
    </row>
    <row r="3495" spans="1:8" s="21" customFormat="1" ht="22.5">
      <c r="A3495" s="19" t="s">
        <v>8584</v>
      </c>
      <c r="B3495" s="19"/>
      <c r="C3495" s="19" t="s">
        <v>7349</v>
      </c>
      <c r="D3495" s="20">
        <v>9780323722162</v>
      </c>
      <c r="E3495" s="19" t="s">
        <v>6359</v>
      </c>
      <c r="F3495" s="27">
        <v>2020</v>
      </c>
      <c r="G3495" s="19" t="s">
        <v>8580</v>
      </c>
      <c r="H3495" s="19" t="s">
        <v>6748</v>
      </c>
    </row>
    <row r="3496" spans="1:8" s="21" customFormat="1" ht="22.5">
      <c r="A3496" s="19" t="s">
        <v>8585</v>
      </c>
      <c r="B3496" s="19"/>
      <c r="C3496" s="19" t="s">
        <v>7349</v>
      </c>
      <c r="D3496" s="20">
        <v>9780323653848</v>
      </c>
      <c r="E3496" s="19" t="s">
        <v>6359</v>
      </c>
      <c r="F3496" s="27">
        <v>2020</v>
      </c>
      <c r="G3496" s="19" t="s">
        <v>8580</v>
      </c>
      <c r="H3496" s="19" t="s">
        <v>8581</v>
      </c>
    </row>
    <row r="3497" spans="1:8" s="21" customFormat="1" ht="33.75">
      <c r="A3497" s="19" t="s">
        <v>8586</v>
      </c>
      <c r="B3497" s="19"/>
      <c r="C3497" s="19" t="s">
        <v>8587</v>
      </c>
      <c r="D3497" s="20">
        <v>9780323549479</v>
      </c>
      <c r="E3497" s="19" t="s">
        <v>6359</v>
      </c>
      <c r="F3497" s="27">
        <v>2020</v>
      </c>
      <c r="G3497" s="19" t="s">
        <v>8580</v>
      </c>
      <c r="H3497" s="19" t="s">
        <v>6748</v>
      </c>
    </row>
    <row r="3498" spans="1:8" s="21" customFormat="1" ht="22.5">
      <c r="A3498" s="19" t="s">
        <v>8588</v>
      </c>
      <c r="B3498" s="19"/>
      <c r="C3498" s="19" t="s">
        <v>8589</v>
      </c>
      <c r="D3498" s="20">
        <v>9780323662086</v>
      </c>
      <c r="E3498" s="19" t="s">
        <v>6359</v>
      </c>
      <c r="F3498" s="27">
        <v>2019</v>
      </c>
      <c r="G3498" s="19" t="s">
        <v>8580</v>
      </c>
      <c r="H3498" s="19" t="s">
        <v>6748</v>
      </c>
    </row>
    <row r="3499" spans="1:8" s="21" customFormat="1" ht="22.5">
      <c r="A3499" s="19" t="s">
        <v>8590</v>
      </c>
      <c r="B3499" s="19"/>
      <c r="C3499" s="19" t="s">
        <v>8583</v>
      </c>
      <c r="D3499" s="20">
        <v>9780323548298</v>
      </c>
      <c r="E3499" s="19" t="s">
        <v>6359</v>
      </c>
      <c r="F3499" s="27">
        <v>2019</v>
      </c>
      <c r="G3499" s="19" t="s">
        <v>8580</v>
      </c>
      <c r="H3499" s="19" t="s">
        <v>6748</v>
      </c>
    </row>
    <row r="3500" spans="1:8" s="21" customFormat="1" ht="22.5">
      <c r="A3500" s="19" t="s">
        <v>8591</v>
      </c>
      <c r="B3500" s="19"/>
      <c r="C3500" s="19" t="s">
        <v>7349</v>
      </c>
      <c r="D3500" s="20">
        <v>9780323544566</v>
      </c>
      <c r="E3500" s="19" t="s">
        <v>6359</v>
      </c>
      <c r="F3500" s="27">
        <v>2019</v>
      </c>
      <c r="G3500" s="19" t="s">
        <v>8580</v>
      </c>
      <c r="H3500" s="19" t="s">
        <v>6748</v>
      </c>
    </row>
    <row r="3501" spans="1:8" s="21" customFormat="1" ht="22.5">
      <c r="A3501" s="19" t="s">
        <v>8592</v>
      </c>
      <c r="B3501" s="19"/>
      <c r="C3501" s="19" t="s">
        <v>8593</v>
      </c>
      <c r="D3501" s="20">
        <v>9780323483230</v>
      </c>
      <c r="E3501" s="19" t="s">
        <v>6359</v>
      </c>
      <c r="F3501" s="27">
        <v>2019</v>
      </c>
      <c r="G3501" s="19" t="s">
        <v>8580</v>
      </c>
      <c r="H3501" s="19" t="s">
        <v>6748</v>
      </c>
    </row>
    <row r="3502" spans="1:8" s="21" customFormat="1" ht="22.5">
      <c r="A3502" s="19" t="s">
        <v>8594</v>
      </c>
      <c r="B3502" s="19"/>
      <c r="C3502" s="19" t="s">
        <v>8595</v>
      </c>
      <c r="D3502" s="20">
        <v>9780323544542</v>
      </c>
      <c r="E3502" s="19" t="s">
        <v>6359</v>
      </c>
      <c r="F3502" s="27">
        <v>2019</v>
      </c>
      <c r="G3502" s="19" t="s">
        <v>8580</v>
      </c>
      <c r="H3502" s="19" t="s">
        <v>6748</v>
      </c>
    </row>
    <row r="3503" spans="1:8" s="21" customFormat="1" ht="22.5">
      <c r="A3503" s="19" t="s">
        <v>8596</v>
      </c>
      <c r="B3503" s="19"/>
      <c r="C3503" s="19" t="s">
        <v>8597</v>
      </c>
      <c r="D3503" s="20">
        <v>9780323661751</v>
      </c>
      <c r="E3503" s="19" t="s">
        <v>6359</v>
      </c>
      <c r="F3503" s="27">
        <v>2021</v>
      </c>
      <c r="G3503" s="19" t="s">
        <v>7530</v>
      </c>
      <c r="H3503" s="19" t="s">
        <v>7530</v>
      </c>
    </row>
    <row r="3504" spans="1:8" s="21" customFormat="1" ht="22.5">
      <c r="A3504" s="19" t="s">
        <v>8598</v>
      </c>
      <c r="B3504" s="19"/>
      <c r="C3504" s="19" t="s">
        <v>8599</v>
      </c>
      <c r="D3504" s="20">
        <v>9780702051517</v>
      </c>
      <c r="E3504" s="19" t="s">
        <v>6359</v>
      </c>
      <c r="F3504" s="27">
        <v>2021</v>
      </c>
      <c r="G3504" s="19" t="s">
        <v>7530</v>
      </c>
      <c r="H3504" s="19" t="s">
        <v>8373</v>
      </c>
    </row>
    <row r="3505" spans="1:8" s="21" customFormat="1" ht="22.5">
      <c r="A3505" s="19" t="s">
        <v>8600</v>
      </c>
      <c r="B3505" s="19"/>
      <c r="C3505" s="19" t="s">
        <v>8601</v>
      </c>
      <c r="D3505" s="20">
        <v>9780702078132</v>
      </c>
      <c r="E3505" s="19" t="s">
        <v>6359</v>
      </c>
      <c r="F3505" s="27">
        <v>2021</v>
      </c>
      <c r="G3505" s="19" t="s">
        <v>7530</v>
      </c>
      <c r="H3505" s="19" t="s">
        <v>8602</v>
      </c>
    </row>
    <row r="3506" spans="1:8" s="21" customFormat="1" ht="33.75">
      <c r="A3506" s="19" t="s">
        <v>8603</v>
      </c>
      <c r="B3506" s="19"/>
      <c r="C3506" s="19" t="s">
        <v>8604</v>
      </c>
      <c r="D3506" s="20">
        <v>9780702074899</v>
      </c>
      <c r="E3506" s="19" t="s">
        <v>6359</v>
      </c>
      <c r="F3506" s="27">
        <v>2020</v>
      </c>
      <c r="G3506" s="19" t="s">
        <v>7530</v>
      </c>
      <c r="H3506" s="19" t="s">
        <v>7530</v>
      </c>
    </row>
    <row r="3507" spans="1:8" s="21" customFormat="1" ht="22.5">
      <c r="A3507" s="19" t="s">
        <v>8605</v>
      </c>
      <c r="B3507" s="19"/>
      <c r="C3507" s="19" t="s">
        <v>8606</v>
      </c>
      <c r="D3507" s="20">
        <v>9780323624718</v>
      </c>
      <c r="E3507" s="19" t="s">
        <v>6451</v>
      </c>
      <c r="F3507" s="27">
        <v>2020</v>
      </c>
      <c r="G3507" s="19" t="s">
        <v>7530</v>
      </c>
      <c r="H3507" s="19" t="s">
        <v>7530</v>
      </c>
    </row>
    <row r="3508" spans="1:8" s="21" customFormat="1" ht="11.25">
      <c r="A3508" s="19" t="s">
        <v>8607</v>
      </c>
      <c r="B3508" s="19"/>
      <c r="C3508" s="19" t="s">
        <v>8608</v>
      </c>
      <c r="D3508" s="20">
        <v>9780323596282</v>
      </c>
      <c r="E3508" s="19" t="s">
        <v>6359</v>
      </c>
      <c r="F3508" s="27">
        <v>2020</v>
      </c>
      <c r="G3508" s="19" t="s">
        <v>7530</v>
      </c>
      <c r="H3508" s="19" t="s">
        <v>7530</v>
      </c>
    </row>
    <row r="3509" spans="1:8" s="21" customFormat="1" ht="33.75">
      <c r="A3509" s="19" t="s">
        <v>8609</v>
      </c>
      <c r="B3509" s="19"/>
      <c r="C3509" s="19" t="s">
        <v>8610</v>
      </c>
      <c r="D3509" s="20">
        <v>9780702072253</v>
      </c>
      <c r="E3509" s="19" t="s">
        <v>6359</v>
      </c>
      <c r="F3509" s="27">
        <v>2020</v>
      </c>
      <c r="G3509" s="19" t="s">
        <v>7530</v>
      </c>
      <c r="H3509" s="19" t="s">
        <v>101</v>
      </c>
    </row>
    <row r="3510" spans="1:8" s="21" customFormat="1" ht="22.5">
      <c r="A3510" s="19" t="s">
        <v>8611</v>
      </c>
      <c r="B3510" s="19"/>
      <c r="C3510" s="19" t="s">
        <v>8612</v>
      </c>
      <c r="D3510" s="20">
        <v>9780323638975</v>
      </c>
      <c r="E3510" s="19" t="s">
        <v>6359</v>
      </c>
      <c r="F3510" s="27">
        <v>2020</v>
      </c>
      <c r="G3510" s="19" t="s">
        <v>7530</v>
      </c>
      <c r="H3510" s="19" t="s">
        <v>7530</v>
      </c>
    </row>
    <row r="3511" spans="1:8" s="21" customFormat="1" ht="11.25">
      <c r="A3511" s="19" t="s">
        <v>8613</v>
      </c>
      <c r="B3511" s="19"/>
      <c r="C3511" s="19" t="s">
        <v>8614</v>
      </c>
      <c r="D3511" s="20">
        <v>9780323609128</v>
      </c>
      <c r="E3511" s="19" t="s">
        <v>6451</v>
      </c>
      <c r="F3511" s="27">
        <v>2020</v>
      </c>
      <c r="G3511" s="19" t="s">
        <v>7530</v>
      </c>
      <c r="H3511" s="19" t="s">
        <v>7530</v>
      </c>
    </row>
    <row r="3512" spans="1:8" s="21" customFormat="1" ht="22.5">
      <c r="A3512" s="19" t="s">
        <v>8615</v>
      </c>
      <c r="B3512" s="19"/>
      <c r="C3512" s="19" t="s">
        <v>8616</v>
      </c>
      <c r="D3512" s="20">
        <v>9780323639194</v>
      </c>
      <c r="E3512" s="19" t="s">
        <v>6359</v>
      </c>
      <c r="F3512" s="27">
        <v>2020</v>
      </c>
      <c r="G3512" s="19" t="s">
        <v>7530</v>
      </c>
      <c r="H3512" s="19" t="s">
        <v>7530</v>
      </c>
    </row>
    <row r="3513" spans="1:8" s="21" customFormat="1" ht="11.25">
      <c r="A3513" s="19" t="s">
        <v>8617</v>
      </c>
      <c r="B3513" s="19"/>
      <c r="C3513" s="19" t="s">
        <v>8618</v>
      </c>
      <c r="D3513" s="20">
        <v>9780323676984</v>
      </c>
      <c r="E3513" s="19" t="s">
        <v>6451</v>
      </c>
      <c r="F3513" s="27">
        <v>2020</v>
      </c>
      <c r="G3513" s="19" t="s">
        <v>7530</v>
      </c>
      <c r="H3513" s="19" t="s">
        <v>7530</v>
      </c>
    </row>
    <row r="3514" spans="1:8" s="21" customFormat="1" ht="11.25">
      <c r="A3514" s="19" t="s">
        <v>8619</v>
      </c>
      <c r="B3514" s="19"/>
      <c r="C3514" s="19" t="s">
        <v>8620</v>
      </c>
      <c r="D3514" s="20">
        <v>9780702074738</v>
      </c>
      <c r="E3514" s="19" t="s">
        <v>6359</v>
      </c>
      <c r="F3514" s="27">
        <v>2020</v>
      </c>
      <c r="G3514" s="19" t="s">
        <v>7530</v>
      </c>
      <c r="H3514" s="19" t="s">
        <v>6509</v>
      </c>
    </row>
    <row r="3515" spans="1:8" s="21" customFormat="1" ht="22.5">
      <c r="A3515" s="19" t="s">
        <v>8621</v>
      </c>
      <c r="B3515" s="19"/>
      <c r="C3515" s="19" t="s">
        <v>8622</v>
      </c>
      <c r="D3515" s="20">
        <v>9780729542821</v>
      </c>
      <c r="E3515" s="19" t="s">
        <v>6359</v>
      </c>
      <c r="F3515" s="27">
        <v>2020</v>
      </c>
      <c r="G3515" s="19" t="s">
        <v>7530</v>
      </c>
      <c r="H3515" s="19" t="s">
        <v>8623</v>
      </c>
    </row>
    <row r="3516" spans="1:8" s="21" customFormat="1" ht="11.25">
      <c r="A3516" s="19" t="s">
        <v>8624</v>
      </c>
      <c r="B3516" s="19"/>
      <c r="C3516" s="19" t="s">
        <v>8625</v>
      </c>
      <c r="D3516" s="20">
        <v>9780323676915</v>
      </c>
      <c r="E3516" s="19" t="s">
        <v>6464</v>
      </c>
      <c r="F3516" s="27">
        <v>2020</v>
      </c>
      <c r="G3516" s="19" t="s">
        <v>7530</v>
      </c>
      <c r="H3516" s="19" t="s">
        <v>7530</v>
      </c>
    </row>
    <row r="3517" spans="1:8" s="21" customFormat="1" ht="22.5">
      <c r="A3517" s="19" t="s">
        <v>8626</v>
      </c>
      <c r="B3517" s="19"/>
      <c r="C3517" s="19" t="s">
        <v>8627</v>
      </c>
      <c r="D3517" s="20">
        <v>9780702074936</v>
      </c>
      <c r="E3517" s="19" t="s">
        <v>6359</v>
      </c>
      <c r="F3517" s="27">
        <v>2019</v>
      </c>
      <c r="G3517" s="19" t="s">
        <v>7530</v>
      </c>
      <c r="H3517" s="19" t="s">
        <v>8581</v>
      </c>
    </row>
    <row r="3518" spans="1:8" s="21" customFormat="1" ht="22.5">
      <c r="A3518" s="19" t="s">
        <v>8628</v>
      </c>
      <c r="B3518" s="19"/>
      <c r="C3518" s="19" t="s">
        <v>8629</v>
      </c>
      <c r="D3518" s="20">
        <v>9780702062360</v>
      </c>
      <c r="E3518" s="19" t="s">
        <v>6359</v>
      </c>
      <c r="F3518" s="27">
        <v>2019</v>
      </c>
      <c r="G3518" s="19" t="s">
        <v>7530</v>
      </c>
      <c r="H3518" s="19" t="s">
        <v>7530</v>
      </c>
    </row>
    <row r="3519" spans="1:8" s="21" customFormat="1" ht="33.75">
      <c r="A3519" s="19" t="s">
        <v>8630</v>
      </c>
      <c r="B3519" s="19"/>
      <c r="C3519" s="19" t="s">
        <v>8631</v>
      </c>
      <c r="D3519" s="20">
        <v>9780702069574</v>
      </c>
      <c r="E3519" s="19" t="s">
        <v>6359</v>
      </c>
      <c r="F3519" s="27">
        <v>2019</v>
      </c>
      <c r="G3519" s="19" t="s">
        <v>7530</v>
      </c>
      <c r="H3519" s="19" t="s">
        <v>6806</v>
      </c>
    </row>
    <row r="3520" spans="1:8" s="21" customFormat="1" ht="22.5">
      <c r="A3520" s="19" t="s">
        <v>8632</v>
      </c>
      <c r="B3520" s="19"/>
      <c r="C3520" s="19" t="s">
        <v>8633</v>
      </c>
      <c r="D3520" s="20">
        <v>9780323544986</v>
      </c>
      <c r="E3520" s="19" t="s">
        <v>6451</v>
      </c>
      <c r="F3520" s="27">
        <v>2019</v>
      </c>
      <c r="G3520" s="19" t="s">
        <v>7530</v>
      </c>
      <c r="H3520" s="19" t="s">
        <v>7530</v>
      </c>
    </row>
    <row r="3521" spans="1:8" s="21" customFormat="1" ht="11.25">
      <c r="A3521" s="19" t="s">
        <v>8634</v>
      </c>
      <c r="B3521" s="19"/>
      <c r="C3521" s="19" t="s">
        <v>8635</v>
      </c>
      <c r="D3521" s="20">
        <v>9780323280532</v>
      </c>
      <c r="E3521" s="19" t="s">
        <v>6359</v>
      </c>
      <c r="F3521" s="27">
        <v>2019</v>
      </c>
      <c r="G3521" s="19" t="s">
        <v>7530</v>
      </c>
      <c r="H3521" s="19" t="s">
        <v>7530</v>
      </c>
    </row>
    <row r="3522" spans="1:8" s="21" customFormat="1" ht="11.25">
      <c r="A3522" s="19" t="s">
        <v>8636</v>
      </c>
      <c r="B3522" s="19"/>
      <c r="C3522" s="19" t="s">
        <v>8637</v>
      </c>
      <c r="D3522" s="20">
        <v>9780323533621</v>
      </c>
      <c r="E3522" s="19" t="s">
        <v>6464</v>
      </c>
      <c r="F3522" s="27">
        <v>2019</v>
      </c>
      <c r="G3522" s="19" t="s">
        <v>7530</v>
      </c>
      <c r="H3522" s="19" t="s">
        <v>7530</v>
      </c>
    </row>
    <row r="3523" spans="1:8" s="21" customFormat="1" ht="11.25">
      <c r="A3523" s="19" t="s">
        <v>8638</v>
      </c>
      <c r="B3523" s="19"/>
      <c r="C3523" s="19" t="s">
        <v>8639</v>
      </c>
      <c r="D3523" s="20">
        <v>9780702062247</v>
      </c>
      <c r="E3523" s="19" t="s">
        <v>6359</v>
      </c>
      <c r="F3523" s="27">
        <v>2019</v>
      </c>
      <c r="G3523" s="19" t="s">
        <v>7530</v>
      </c>
      <c r="H3523" s="19" t="s">
        <v>7530</v>
      </c>
    </row>
    <row r="3524" spans="1:8" s="21" customFormat="1" ht="22.5">
      <c r="A3524" s="19" t="s">
        <v>8640</v>
      </c>
      <c r="B3524" s="19"/>
      <c r="C3524" s="19" t="s">
        <v>8641</v>
      </c>
      <c r="D3524" s="20">
        <v>9780702074776</v>
      </c>
      <c r="E3524" s="19" t="s">
        <v>6359</v>
      </c>
      <c r="F3524" s="27">
        <v>2019</v>
      </c>
      <c r="G3524" s="19" t="s">
        <v>7530</v>
      </c>
      <c r="H3524" s="19" t="s">
        <v>8602</v>
      </c>
    </row>
    <row r="3525" spans="1:8" s="21" customFormat="1" ht="33.75">
      <c r="A3525" s="19" t="s">
        <v>8642</v>
      </c>
      <c r="B3525" s="19"/>
      <c r="C3525" s="19" t="s">
        <v>8614</v>
      </c>
      <c r="D3525" s="20">
        <v>9780323569149</v>
      </c>
      <c r="E3525" s="19" t="s">
        <v>6464</v>
      </c>
      <c r="F3525" s="27">
        <v>2019</v>
      </c>
      <c r="G3525" s="19" t="s">
        <v>7530</v>
      </c>
      <c r="H3525" s="19" t="s">
        <v>8623</v>
      </c>
    </row>
    <row r="3526" spans="1:8" s="21" customFormat="1" ht="22.5">
      <c r="A3526" s="19" t="s">
        <v>8643</v>
      </c>
      <c r="B3526" s="19"/>
      <c r="C3526" s="19" t="s">
        <v>8644</v>
      </c>
      <c r="D3526" s="20">
        <v>9780702072260</v>
      </c>
      <c r="E3526" s="19" t="s">
        <v>6359</v>
      </c>
      <c r="F3526" s="27">
        <v>2019</v>
      </c>
      <c r="G3526" s="19" t="s">
        <v>7530</v>
      </c>
      <c r="H3526" s="19" t="s">
        <v>2025</v>
      </c>
    </row>
    <row r="3527" spans="1:8" s="21" customFormat="1" ht="11.25">
      <c r="A3527" s="19" t="s">
        <v>8645</v>
      </c>
      <c r="B3527" s="19"/>
      <c r="C3527" s="19" t="s">
        <v>8646</v>
      </c>
      <c r="D3527" s="20">
        <v>9780702055089</v>
      </c>
      <c r="E3527" s="19" t="s">
        <v>6359</v>
      </c>
      <c r="F3527" s="27">
        <v>2019</v>
      </c>
      <c r="G3527" s="19" t="s">
        <v>7530</v>
      </c>
      <c r="H3527" s="19" t="s">
        <v>7530</v>
      </c>
    </row>
    <row r="3528" spans="1:8" s="21" customFormat="1" ht="22.5">
      <c r="A3528" s="19" t="s">
        <v>8647</v>
      </c>
      <c r="B3528" s="19"/>
      <c r="C3528" s="19" t="s">
        <v>8646</v>
      </c>
      <c r="D3528" s="20">
        <v>9780702071744</v>
      </c>
      <c r="E3528" s="19" t="s">
        <v>6359</v>
      </c>
      <c r="F3528" s="27">
        <v>2019</v>
      </c>
      <c r="G3528" s="19" t="s">
        <v>7530</v>
      </c>
      <c r="H3528" s="19" t="s">
        <v>8581</v>
      </c>
    </row>
    <row r="3529" spans="1:8" s="21" customFormat="1" ht="22.5">
      <c r="A3529" s="19" t="s">
        <v>8648</v>
      </c>
      <c r="B3529" s="19"/>
      <c r="C3529" s="19" t="s">
        <v>8649</v>
      </c>
      <c r="D3529" s="20">
        <v>9780702055065</v>
      </c>
      <c r="E3529" s="19" t="s">
        <v>6359</v>
      </c>
      <c r="F3529" s="27">
        <v>2019</v>
      </c>
      <c r="G3529" s="19" t="s">
        <v>7530</v>
      </c>
      <c r="H3529" s="19" t="s">
        <v>8581</v>
      </c>
    </row>
    <row r="3530" spans="1:8" s="21" customFormat="1" ht="11.25">
      <c r="A3530" s="19" t="s">
        <v>8650</v>
      </c>
      <c r="B3530" s="19"/>
      <c r="C3530" s="19" t="s">
        <v>8651</v>
      </c>
      <c r="D3530" s="20">
        <v>9780323624671</v>
      </c>
      <c r="E3530" s="19" t="s">
        <v>6359</v>
      </c>
      <c r="F3530" s="27">
        <v>2021</v>
      </c>
      <c r="G3530" s="19" t="s">
        <v>8652</v>
      </c>
      <c r="H3530" s="19" t="s">
        <v>1804</v>
      </c>
    </row>
    <row r="3531" spans="1:8" s="21" customFormat="1" ht="11.25">
      <c r="A3531" s="19" t="s">
        <v>8653</v>
      </c>
      <c r="B3531" s="19"/>
      <c r="C3531" s="19" t="s">
        <v>8654</v>
      </c>
      <c r="D3531" s="20">
        <v>9780323624763</v>
      </c>
      <c r="E3531" s="19" t="s">
        <v>6359</v>
      </c>
      <c r="F3531" s="27">
        <v>2021</v>
      </c>
      <c r="G3531" s="19" t="s">
        <v>1660</v>
      </c>
      <c r="H3531" s="19" t="s">
        <v>1660</v>
      </c>
    </row>
    <row r="3532" spans="1:8" s="21" customFormat="1" ht="22.5">
      <c r="A3532" s="19" t="s">
        <v>8655</v>
      </c>
      <c r="B3532" s="19"/>
      <c r="C3532" s="19" t="s">
        <v>8656</v>
      </c>
      <c r="D3532" s="20">
        <v>9780702076800</v>
      </c>
      <c r="E3532" s="19" t="s">
        <v>6359</v>
      </c>
      <c r="F3532" s="27">
        <v>2021</v>
      </c>
      <c r="G3532" s="19" t="s">
        <v>1660</v>
      </c>
      <c r="H3532" s="19" t="s">
        <v>1660</v>
      </c>
    </row>
    <row r="3533" spans="1:8" s="21" customFormat="1" ht="22.5">
      <c r="A3533" s="19" t="s">
        <v>8657</v>
      </c>
      <c r="B3533" s="19"/>
      <c r="C3533" s="19" t="s">
        <v>8658</v>
      </c>
      <c r="D3533" s="20">
        <v>9780323734059</v>
      </c>
      <c r="E3533" s="19" t="s">
        <v>6359</v>
      </c>
      <c r="F3533" s="27">
        <v>2020</v>
      </c>
      <c r="G3533" s="19" t="s">
        <v>1660</v>
      </c>
      <c r="H3533" s="19" t="s">
        <v>8659</v>
      </c>
    </row>
    <row r="3534" spans="1:8" s="21" customFormat="1" ht="11.25">
      <c r="A3534" s="19" t="s">
        <v>8660</v>
      </c>
      <c r="B3534" s="19"/>
      <c r="C3534" s="19" t="s">
        <v>6921</v>
      </c>
      <c r="D3534" s="20">
        <v>9780323511148</v>
      </c>
      <c r="E3534" s="19" t="s">
        <v>6359</v>
      </c>
      <c r="F3534" s="27">
        <v>2020</v>
      </c>
      <c r="G3534" s="19" t="s">
        <v>1660</v>
      </c>
      <c r="H3534" s="19" t="s">
        <v>1660</v>
      </c>
    </row>
    <row r="3535" spans="1:8" s="21" customFormat="1" ht="11.25">
      <c r="A3535" s="19" t="s">
        <v>8661</v>
      </c>
      <c r="B3535" s="19"/>
      <c r="C3535" s="19" t="s">
        <v>8662</v>
      </c>
      <c r="D3535" s="20">
        <v>9780323546973</v>
      </c>
      <c r="E3535" s="19" t="s">
        <v>6359</v>
      </c>
      <c r="F3535" s="27">
        <v>2020</v>
      </c>
      <c r="G3535" s="19" t="s">
        <v>1660</v>
      </c>
      <c r="H3535" s="19" t="s">
        <v>1660</v>
      </c>
    </row>
    <row r="3536" spans="1:8" s="21" customFormat="1" ht="22.5">
      <c r="A3536" s="19" t="s">
        <v>8663</v>
      </c>
      <c r="B3536" s="19"/>
      <c r="C3536" s="19" t="s">
        <v>8664</v>
      </c>
      <c r="D3536" s="20">
        <v>9780323497558</v>
      </c>
      <c r="E3536" s="19" t="s">
        <v>6359</v>
      </c>
      <c r="F3536" s="27">
        <v>2020</v>
      </c>
      <c r="G3536" s="19" t="s">
        <v>1660</v>
      </c>
      <c r="H3536" s="19" t="s">
        <v>1660</v>
      </c>
    </row>
    <row r="3537" spans="1:8" s="21" customFormat="1" ht="11.25">
      <c r="A3537" s="19" t="s">
        <v>8665</v>
      </c>
      <c r="B3537" s="19"/>
      <c r="C3537" s="19" t="s">
        <v>8666</v>
      </c>
      <c r="D3537" s="20">
        <v>9780323523776</v>
      </c>
      <c r="E3537" s="19" t="s">
        <v>6359</v>
      </c>
      <c r="F3537" s="27">
        <v>2020</v>
      </c>
      <c r="G3537" s="19" t="s">
        <v>1660</v>
      </c>
      <c r="H3537" s="19" t="s">
        <v>1660</v>
      </c>
    </row>
    <row r="3538" spans="1:8" s="21" customFormat="1" ht="11.25">
      <c r="A3538" s="19" t="s">
        <v>8667</v>
      </c>
      <c r="B3538" s="19"/>
      <c r="C3538" s="19" t="s">
        <v>8668</v>
      </c>
      <c r="D3538" s="20">
        <v>9780323484107</v>
      </c>
      <c r="E3538" s="19" t="s">
        <v>6359</v>
      </c>
      <c r="F3538" s="27">
        <v>2019</v>
      </c>
      <c r="G3538" s="19" t="s">
        <v>1660</v>
      </c>
      <c r="H3538" s="19" t="s">
        <v>1660</v>
      </c>
    </row>
    <row r="3539" spans="1:8" s="21" customFormat="1" ht="22.5">
      <c r="A3539" s="19" t="s">
        <v>8669</v>
      </c>
      <c r="B3539" s="19"/>
      <c r="C3539" s="19" t="s">
        <v>8670</v>
      </c>
      <c r="D3539" s="20">
        <v>9780323613460</v>
      </c>
      <c r="E3539" s="19" t="s">
        <v>6359</v>
      </c>
      <c r="F3539" s="27">
        <v>2019</v>
      </c>
      <c r="G3539" s="19" t="s">
        <v>1660</v>
      </c>
      <c r="H3539" s="19" t="s">
        <v>1660</v>
      </c>
    </row>
    <row r="3540" spans="1:8" s="21" customFormat="1" ht="22.5">
      <c r="A3540" s="19" t="s">
        <v>8671</v>
      </c>
      <c r="B3540" s="19"/>
      <c r="C3540" s="19" t="s">
        <v>8672</v>
      </c>
      <c r="D3540" s="20">
        <v>9780323417457</v>
      </c>
      <c r="E3540" s="19" t="s">
        <v>6359</v>
      </c>
      <c r="F3540" s="27">
        <v>2019</v>
      </c>
      <c r="G3540" s="19" t="s">
        <v>1660</v>
      </c>
      <c r="H3540" s="19" t="s">
        <v>1660</v>
      </c>
    </row>
    <row r="3541" spans="1:8" s="21" customFormat="1" ht="22.5">
      <c r="A3541" s="19" t="s">
        <v>8673</v>
      </c>
      <c r="B3541" s="19"/>
      <c r="C3541" s="19" t="s">
        <v>8674</v>
      </c>
      <c r="D3541" s="20">
        <v>9780702079085</v>
      </c>
      <c r="E3541" s="19" t="s">
        <v>6359</v>
      </c>
      <c r="F3541" s="27">
        <v>2021</v>
      </c>
      <c r="G3541" s="19" t="s">
        <v>8675</v>
      </c>
      <c r="H3541" s="19" t="s">
        <v>6716</v>
      </c>
    </row>
    <row r="3542" spans="1:8" s="21" customFormat="1" ht="11.25">
      <c r="A3542" s="19" t="s">
        <v>8676</v>
      </c>
      <c r="B3542" s="19"/>
      <c r="C3542" s="19" t="s">
        <v>8677</v>
      </c>
      <c r="D3542" s="20">
        <v>9780702081033</v>
      </c>
      <c r="E3542" s="19" t="s">
        <v>6359</v>
      </c>
      <c r="F3542" s="27">
        <v>2021</v>
      </c>
      <c r="G3542" s="19" t="s">
        <v>8675</v>
      </c>
      <c r="H3542" s="19" t="s">
        <v>1804</v>
      </c>
    </row>
    <row r="3543" spans="1:8" s="21" customFormat="1" ht="22.5">
      <c r="A3543" s="19" t="s">
        <v>8678</v>
      </c>
      <c r="B3543" s="19"/>
      <c r="C3543" s="19" t="s">
        <v>8679</v>
      </c>
      <c r="D3543" s="20">
        <v>9780702076350</v>
      </c>
      <c r="E3543" s="19" t="s">
        <v>6359</v>
      </c>
      <c r="F3543" s="27">
        <v>2020</v>
      </c>
      <c r="G3543" s="19" t="s">
        <v>8675</v>
      </c>
      <c r="H3543" s="19" t="s">
        <v>8358</v>
      </c>
    </row>
    <row r="3544" spans="1:8" s="21" customFormat="1" ht="22.5">
      <c r="A3544" s="19" t="s">
        <v>8680</v>
      </c>
      <c r="B3544" s="19"/>
      <c r="C3544" s="19" t="s">
        <v>8681</v>
      </c>
      <c r="D3544" s="20">
        <v>9780702075391</v>
      </c>
      <c r="E3544" s="19" t="s">
        <v>6359</v>
      </c>
      <c r="F3544" s="27">
        <v>2020</v>
      </c>
      <c r="G3544" s="19" t="s">
        <v>8675</v>
      </c>
      <c r="H3544" s="19" t="s">
        <v>6385</v>
      </c>
    </row>
    <row r="3545" spans="1:8" s="21" customFormat="1" ht="11.25">
      <c r="A3545" s="19" t="s">
        <v>8682</v>
      </c>
      <c r="B3545" s="19"/>
      <c r="C3545" s="19" t="s">
        <v>8683</v>
      </c>
      <c r="D3545" s="20">
        <v>9780702076244</v>
      </c>
      <c r="E3545" s="19" t="s">
        <v>6359</v>
      </c>
      <c r="F3545" s="27">
        <v>2020</v>
      </c>
      <c r="G3545" s="19" t="s">
        <v>8675</v>
      </c>
      <c r="H3545" s="19" t="s">
        <v>1769</v>
      </c>
    </row>
    <row r="3546" spans="1:8" s="21" customFormat="1" ht="22.5">
      <c r="A3546" s="19" t="s">
        <v>8684</v>
      </c>
      <c r="B3546" s="19"/>
      <c r="C3546" s="19" t="s">
        <v>8685</v>
      </c>
      <c r="D3546" s="20">
        <v>9780702075001</v>
      </c>
      <c r="E3546" s="19" t="s">
        <v>6359</v>
      </c>
      <c r="F3546" s="27">
        <v>2020</v>
      </c>
      <c r="G3546" s="19" t="s">
        <v>8675</v>
      </c>
      <c r="H3546" s="19" t="s">
        <v>6469</v>
      </c>
    </row>
    <row r="3547" spans="1:8" s="21" customFormat="1" ht="11.25">
      <c r="A3547" s="19" t="s">
        <v>8686</v>
      </c>
      <c r="B3547" s="19"/>
      <c r="C3547" s="19" t="s">
        <v>6629</v>
      </c>
      <c r="D3547" s="20">
        <v>9780702074608</v>
      </c>
      <c r="E3547" s="19" t="s">
        <v>6359</v>
      </c>
      <c r="F3547" s="27">
        <v>2019</v>
      </c>
      <c r="G3547" s="19" t="s">
        <v>8675</v>
      </c>
      <c r="H3547" s="19" t="s">
        <v>1804</v>
      </c>
    </row>
    <row r="3548" spans="1:8" s="21" customFormat="1" ht="22.5">
      <c r="A3548" s="19" t="s">
        <v>8687</v>
      </c>
      <c r="B3548" s="19"/>
      <c r="C3548" s="19" t="s">
        <v>8688</v>
      </c>
      <c r="D3548" s="20">
        <v>9780702074011</v>
      </c>
      <c r="E3548" s="19" t="s">
        <v>6359</v>
      </c>
      <c r="F3548" s="27">
        <v>2019</v>
      </c>
      <c r="G3548" s="19" t="s">
        <v>8675</v>
      </c>
      <c r="H3548" s="19" t="s">
        <v>6641</v>
      </c>
    </row>
    <row r="3549" spans="1:8" s="21" customFormat="1" ht="11.25">
      <c r="A3549" s="19" t="s">
        <v>8689</v>
      </c>
      <c r="B3549" s="19"/>
      <c r="C3549" s="19" t="s">
        <v>8683</v>
      </c>
      <c r="D3549" s="20">
        <v>9780702073052</v>
      </c>
      <c r="E3549" s="19" t="s">
        <v>6359</v>
      </c>
      <c r="F3549" s="27">
        <v>2019</v>
      </c>
      <c r="G3549" s="19" t="s">
        <v>8675</v>
      </c>
      <c r="H3549" s="19" t="s">
        <v>1769</v>
      </c>
    </row>
    <row r="3550" spans="1:8" s="21" customFormat="1" ht="22.5">
      <c r="A3550" s="19" t="s">
        <v>8690</v>
      </c>
      <c r="B3550" s="19"/>
      <c r="C3550" s="19" t="s">
        <v>8691</v>
      </c>
      <c r="D3550" s="20">
        <v>9780702072437</v>
      </c>
      <c r="E3550" s="19" t="s">
        <v>6359</v>
      </c>
      <c r="F3550" s="27">
        <v>2019</v>
      </c>
      <c r="G3550" s="19" t="s">
        <v>8675</v>
      </c>
      <c r="H3550" s="19" t="s">
        <v>7641</v>
      </c>
    </row>
    <row r="3551" spans="1:8" s="21" customFormat="1" ht="22.5">
      <c r="A3551" s="19" t="s">
        <v>8692</v>
      </c>
      <c r="B3551" s="19"/>
      <c r="C3551" s="19" t="s">
        <v>8693</v>
      </c>
      <c r="D3551" s="20">
        <v>9780702072413</v>
      </c>
      <c r="E3551" s="19" t="s">
        <v>6359</v>
      </c>
      <c r="F3551" s="27">
        <v>2019</v>
      </c>
      <c r="G3551" s="19" t="s">
        <v>8675</v>
      </c>
      <c r="H3551" s="19" t="s">
        <v>6601</v>
      </c>
    </row>
    <row r="3552" spans="1:8" s="21" customFormat="1" ht="22.5">
      <c r="A3552" s="19" t="s">
        <v>8694</v>
      </c>
      <c r="B3552" s="19"/>
      <c r="C3552" s="19" t="s">
        <v>8695</v>
      </c>
      <c r="D3552" s="20">
        <v>9780702072475</v>
      </c>
      <c r="E3552" s="19" t="s">
        <v>6359</v>
      </c>
      <c r="F3552" s="27">
        <v>2019</v>
      </c>
      <c r="G3552" s="19" t="s">
        <v>8675</v>
      </c>
      <c r="H3552" s="19" t="s">
        <v>7641</v>
      </c>
    </row>
    <row r="3553" spans="1:8" s="21" customFormat="1" ht="22.5">
      <c r="A3553" s="19" t="s">
        <v>8696</v>
      </c>
      <c r="B3553" s="19"/>
      <c r="C3553" s="19" t="s">
        <v>8697</v>
      </c>
      <c r="D3553" s="20">
        <v>9780702072505</v>
      </c>
      <c r="E3553" s="19" t="s">
        <v>6359</v>
      </c>
      <c r="F3553" s="27">
        <v>2019</v>
      </c>
      <c r="G3553" s="19" t="s">
        <v>8675</v>
      </c>
      <c r="H3553" s="19" t="s">
        <v>6601</v>
      </c>
    </row>
    <row r="3554" spans="1:8" s="21" customFormat="1" ht="22.5">
      <c r="A3554" s="19" t="s">
        <v>8698</v>
      </c>
      <c r="B3554" s="19"/>
      <c r="C3554" s="19" t="s">
        <v>8699</v>
      </c>
      <c r="D3554" s="20">
        <v>9780702072536</v>
      </c>
      <c r="E3554" s="19" t="s">
        <v>6359</v>
      </c>
      <c r="F3554" s="27">
        <v>2019</v>
      </c>
      <c r="G3554" s="19" t="s">
        <v>8675</v>
      </c>
      <c r="H3554" s="19" t="s">
        <v>1897</v>
      </c>
    </row>
    <row r="3555" spans="1:8" s="21" customFormat="1" ht="22.5">
      <c r="A3555" s="19" t="s">
        <v>8700</v>
      </c>
      <c r="B3555" s="19"/>
      <c r="C3555" s="19" t="s">
        <v>8701</v>
      </c>
      <c r="D3555" s="20">
        <v>9780702072567</v>
      </c>
      <c r="E3555" s="19" t="s">
        <v>6359</v>
      </c>
      <c r="F3555" s="27">
        <v>2019</v>
      </c>
      <c r="G3555" s="19" t="s">
        <v>8675</v>
      </c>
      <c r="H3555" s="19" t="s">
        <v>6601</v>
      </c>
    </row>
    <row r="3556" spans="1:8" s="21" customFormat="1" ht="22.5">
      <c r="A3556" s="19" t="s">
        <v>8702</v>
      </c>
      <c r="B3556" s="19"/>
      <c r="C3556" s="19" t="s">
        <v>8703</v>
      </c>
      <c r="D3556" s="20">
        <v>9780702073403</v>
      </c>
      <c r="E3556" s="19" t="s">
        <v>6359</v>
      </c>
      <c r="F3556" s="27">
        <v>2019</v>
      </c>
      <c r="G3556" s="19" t="s">
        <v>8675</v>
      </c>
      <c r="H3556" s="19" t="s">
        <v>1648</v>
      </c>
    </row>
    <row r="3557" spans="1:8" s="21" customFormat="1" ht="22.5">
      <c r="A3557" s="19" t="s">
        <v>8704</v>
      </c>
      <c r="B3557" s="19"/>
      <c r="C3557" s="19" t="s">
        <v>8705</v>
      </c>
      <c r="D3557" s="20">
        <v>9780702071959</v>
      </c>
      <c r="E3557" s="19" t="s">
        <v>6359</v>
      </c>
      <c r="F3557" s="27">
        <v>2019</v>
      </c>
      <c r="G3557" s="19" t="s">
        <v>8675</v>
      </c>
      <c r="H3557" s="19" t="s">
        <v>6469</v>
      </c>
    </row>
    <row r="3558" spans="1:8" s="21" customFormat="1" ht="22.5">
      <c r="A3558" s="19" t="s">
        <v>8706</v>
      </c>
      <c r="B3558" s="19"/>
      <c r="C3558" s="19" t="s">
        <v>8707</v>
      </c>
      <c r="D3558" s="20">
        <v>9780702062230</v>
      </c>
      <c r="E3558" s="19" t="s">
        <v>6359</v>
      </c>
      <c r="F3558" s="27">
        <v>2020</v>
      </c>
      <c r="G3558" s="19" t="s">
        <v>6806</v>
      </c>
      <c r="H3558" s="19" t="s">
        <v>6917</v>
      </c>
    </row>
    <row r="3559" spans="1:8" s="21" customFormat="1" ht="22.5">
      <c r="A3559" s="19" t="s">
        <v>8708</v>
      </c>
      <c r="B3559" s="19"/>
      <c r="C3559" s="19" t="s">
        <v>8709</v>
      </c>
      <c r="D3559" s="20">
        <v>9780702070488</v>
      </c>
      <c r="E3559" s="19" t="s">
        <v>6359</v>
      </c>
      <c r="F3559" s="27">
        <v>2020</v>
      </c>
      <c r="G3559" s="19" t="s">
        <v>8710</v>
      </c>
      <c r="H3559" s="19" t="s">
        <v>6711</v>
      </c>
    </row>
    <row r="3560" spans="1:8" s="21" customFormat="1" ht="22.5">
      <c r="A3560" s="19" t="s">
        <v>8711</v>
      </c>
      <c r="B3560" s="19"/>
      <c r="C3560" s="19" t="s">
        <v>8712</v>
      </c>
      <c r="D3560" s="20">
        <v>9780702076961</v>
      </c>
      <c r="E3560" s="19" t="s">
        <v>6359</v>
      </c>
      <c r="F3560" s="27">
        <v>2019</v>
      </c>
      <c r="G3560" s="19" t="s">
        <v>8710</v>
      </c>
      <c r="H3560" s="19" t="s">
        <v>7565</v>
      </c>
    </row>
    <row r="3561" spans="1:8" s="21" customFormat="1" ht="33.75">
      <c r="A3561" s="19" t="s">
        <v>8713</v>
      </c>
      <c r="B3561" s="19"/>
      <c r="C3561" s="19" t="s">
        <v>8714</v>
      </c>
      <c r="D3561" s="20">
        <v>9780702077562</v>
      </c>
      <c r="E3561" s="19" t="s">
        <v>6359</v>
      </c>
      <c r="F3561" s="27">
        <v>2019</v>
      </c>
      <c r="G3561" s="19" t="s">
        <v>8710</v>
      </c>
      <c r="H3561" s="19" t="s">
        <v>8715</v>
      </c>
    </row>
    <row r="3562" spans="1:8" s="21" customFormat="1" ht="22.5">
      <c r="A3562" s="19" t="s">
        <v>8716</v>
      </c>
      <c r="B3562" s="19"/>
      <c r="C3562" s="19" t="s">
        <v>8717</v>
      </c>
      <c r="D3562" s="20">
        <v>9780702073540</v>
      </c>
      <c r="E3562" s="19" t="s">
        <v>6359</v>
      </c>
      <c r="F3562" s="27">
        <v>2020</v>
      </c>
      <c r="G3562" s="19" t="s">
        <v>8718</v>
      </c>
      <c r="H3562" s="19" t="s">
        <v>86</v>
      </c>
    </row>
    <row r="3563" spans="1:8" s="21" customFormat="1" ht="22.5">
      <c r="A3563" s="19" t="s">
        <v>8719</v>
      </c>
      <c r="B3563" s="19"/>
      <c r="C3563" s="19" t="s">
        <v>8241</v>
      </c>
      <c r="D3563" s="20">
        <v>9780702073441</v>
      </c>
      <c r="E3563" s="19" t="s">
        <v>6359</v>
      </c>
      <c r="F3563" s="27">
        <v>2020</v>
      </c>
      <c r="G3563" s="19" t="s">
        <v>8718</v>
      </c>
      <c r="H3563" s="19" t="s">
        <v>6586</v>
      </c>
    </row>
    <row r="3564" spans="1:8" s="21" customFormat="1" ht="22.5">
      <c r="A3564" s="19" t="s">
        <v>8720</v>
      </c>
      <c r="B3564" s="19"/>
      <c r="C3564" s="19" t="s">
        <v>8721</v>
      </c>
      <c r="D3564" s="20">
        <v>9780702073755</v>
      </c>
      <c r="E3564" s="19" t="s">
        <v>6359</v>
      </c>
      <c r="F3564" s="27">
        <v>2020</v>
      </c>
      <c r="G3564" s="19" t="s">
        <v>8718</v>
      </c>
      <c r="H3564" s="19" t="s">
        <v>2025</v>
      </c>
    </row>
    <row r="3565" spans="1:8" s="21" customFormat="1" ht="22.5">
      <c r="A3565" s="19" t="s">
        <v>8722</v>
      </c>
      <c r="B3565" s="19"/>
      <c r="C3565" s="19" t="s">
        <v>8723</v>
      </c>
      <c r="D3565" s="20">
        <v>9780702062988</v>
      </c>
      <c r="E3565" s="19" t="s">
        <v>6359</v>
      </c>
      <c r="F3565" s="27">
        <v>2019</v>
      </c>
      <c r="G3565" s="19" t="s">
        <v>8718</v>
      </c>
      <c r="H3565" s="19" t="s">
        <v>8724</v>
      </c>
    </row>
    <row r="3566" spans="1:8" s="21" customFormat="1" ht="22.5">
      <c r="A3566" s="19" t="s">
        <v>8725</v>
      </c>
      <c r="B3566" s="19"/>
      <c r="C3566" s="19" t="s">
        <v>8726</v>
      </c>
      <c r="D3566" s="20">
        <v>9780702073410</v>
      </c>
      <c r="E3566" s="19" t="s">
        <v>6359</v>
      </c>
      <c r="F3566" s="27">
        <v>2019</v>
      </c>
      <c r="G3566" s="19" t="s">
        <v>8718</v>
      </c>
      <c r="H3566" s="19" t="s">
        <v>6745</v>
      </c>
    </row>
    <row r="3567" spans="1:8" s="21" customFormat="1" ht="22.5">
      <c r="A3567" s="19" t="s">
        <v>8727</v>
      </c>
      <c r="B3567" s="19"/>
      <c r="C3567" s="19" t="s">
        <v>8728</v>
      </c>
      <c r="D3567" s="20">
        <v>9780702073663</v>
      </c>
      <c r="E3567" s="19" t="s">
        <v>6359</v>
      </c>
      <c r="F3567" s="27">
        <v>2019</v>
      </c>
      <c r="G3567" s="19" t="s">
        <v>8718</v>
      </c>
      <c r="H3567" s="19" t="s">
        <v>6716</v>
      </c>
    </row>
    <row r="3568" spans="1:8" s="21" customFormat="1" ht="22.5">
      <c r="A3568" s="19" t="s">
        <v>8729</v>
      </c>
      <c r="B3568" s="19"/>
      <c r="C3568" s="19" t="s">
        <v>8730</v>
      </c>
      <c r="D3568" s="20">
        <v>9780702073632</v>
      </c>
      <c r="E3568" s="19" t="s">
        <v>6359</v>
      </c>
      <c r="F3568" s="27">
        <v>2019</v>
      </c>
      <c r="G3568" s="19" t="s">
        <v>8718</v>
      </c>
      <c r="H3568" s="19" t="s">
        <v>6361</v>
      </c>
    </row>
    <row r="3569" spans="1:8" s="21" customFormat="1" ht="22.5">
      <c r="A3569" s="19" t="s">
        <v>8731</v>
      </c>
      <c r="B3569" s="19"/>
      <c r="C3569" s="19" t="s">
        <v>8732</v>
      </c>
      <c r="D3569" s="20">
        <v>9780702073373</v>
      </c>
      <c r="E3569" s="19" t="s">
        <v>6359</v>
      </c>
      <c r="F3569" s="27">
        <v>2019</v>
      </c>
      <c r="G3569" s="19" t="s">
        <v>8718</v>
      </c>
      <c r="H3569" s="19" t="s">
        <v>8733</v>
      </c>
    </row>
    <row r="3570" spans="1:8" s="21" customFormat="1" ht="22.5">
      <c r="A3570" s="19" t="s">
        <v>8734</v>
      </c>
      <c r="B3570" s="19"/>
      <c r="C3570" s="19" t="s">
        <v>8735</v>
      </c>
      <c r="D3570" s="20">
        <v>9780702072123</v>
      </c>
      <c r="E3570" s="19" t="s">
        <v>6359</v>
      </c>
      <c r="F3570" s="27">
        <v>2019</v>
      </c>
      <c r="G3570" s="19" t="s">
        <v>8718</v>
      </c>
      <c r="H3570" s="19" t="s">
        <v>86</v>
      </c>
    </row>
    <row r="3571" spans="1:8" s="21" customFormat="1" ht="22.5">
      <c r="A3571" s="19" t="s">
        <v>8736</v>
      </c>
      <c r="B3571" s="19"/>
      <c r="C3571" s="19" t="s">
        <v>8737</v>
      </c>
      <c r="D3571" s="20">
        <v>9780702072062</v>
      </c>
      <c r="E3571" s="19" t="s">
        <v>6359</v>
      </c>
      <c r="F3571" s="27">
        <v>2019</v>
      </c>
      <c r="G3571" s="19" t="s">
        <v>8718</v>
      </c>
      <c r="H3571" s="19" t="s">
        <v>86</v>
      </c>
    </row>
    <row r="3572" spans="1:8" s="21" customFormat="1" ht="22.5">
      <c r="A3572" s="19" t="s">
        <v>8738</v>
      </c>
      <c r="B3572" s="19"/>
      <c r="C3572" s="19" t="s">
        <v>8739</v>
      </c>
      <c r="D3572" s="20">
        <v>9780702066078</v>
      </c>
      <c r="E3572" s="19" t="s">
        <v>6359</v>
      </c>
      <c r="F3572" s="27">
        <v>2019</v>
      </c>
      <c r="G3572" s="19" t="s">
        <v>8718</v>
      </c>
      <c r="H3572" s="19" t="s">
        <v>6598</v>
      </c>
    </row>
    <row r="3573" spans="1:8" s="21" customFormat="1" ht="22.5">
      <c r="A3573" s="19" t="s">
        <v>8740</v>
      </c>
      <c r="B3573" s="19"/>
      <c r="C3573" s="19" t="s">
        <v>8741</v>
      </c>
      <c r="D3573" s="20">
        <v>9780702072130</v>
      </c>
      <c r="E3573" s="19" t="s">
        <v>6359</v>
      </c>
      <c r="F3573" s="27">
        <v>2019</v>
      </c>
      <c r="G3573" s="19" t="s">
        <v>8718</v>
      </c>
      <c r="H3573" s="19" t="s">
        <v>7823</v>
      </c>
    </row>
    <row r="3574" spans="1:8" s="21" customFormat="1" ht="22.5">
      <c r="A3574" s="19" t="s">
        <v>8742</v>
      </c>
      <c r="B3574" s="19"/>
      <c r="C3574" s="19" t="s">
        <v>8743</v>
      </c>
      <c r="D3574" s="20">
        <v>9780702077418</v>
      </c>
      <c r="E3574" s="19" t="s">
        <v>6359</v>
      </c>
      <c r="F3574" s="27">
        <v>2021</v>
      </c>
      <c r="G3574" s="19" t="s">
        <v>8744</v>
      </c>
      <c r="H3574" s="19" t="s">
        <v>6452</v>
      </c>
    </row>
    <row r="3575" spans="1:8" s="21" customFormat="1" ht="22.5">
      <c r="A3575" s="19" t="s">
        <v>8745</v>
      </c>
      <c r="B3575" s="19"/>
      <c r="C3575" s="19" t="s">
        <v>8746</v>
      </c>
      <c r="D3575" s="20">
        <v>9780702062322</v>
      </c>
      <c r="E3575" s="19" t="s">
        <v>6359</v>
      </c>
      <c r="F3575" s="27">
        <v>2020</v>
      </c>
      <c r="G3575" s="19" t="s">
        <v>8744</v>
      </c>
      <c r="H3575" s="19" t="s">
        <v>7784</v>
      </c>
    </row>
    <row r="3576" spans="1:8" s="21" customFormat="1" ht="22.5">
      <c r="A3576" s="19" t="s">
        <v>8747</v>
      </c>
      <c r="B3576" s="19"/>
      <c r="C3576" s="19" t="s">
        <v>8286</v>
      </c>
      <c r="D3576" s="20">
        <v>9780702076589</v>
      </c>
      <c r="E3576" s="19" t="s">
        <v>6359</v>
      </c>
      <c r="F3576" s="27">
        <v>2020</v>
      </c>
      <c r="G3576" s="19" t="s">
        <v>8744</v>
      </c>
      <c r="H3576" s="19" t="s">
        <v>6501</v>
      </c>
    </row>
    <row r="3577" spans="1:8" s="21" customFormat="1" ht="22.5">
      <c r="A3577" s="19" t="s">
        <v>8748</v>
      </c>
      <c r="B3577" s="19"/>
      <c r="C3577" s="19" t="s">
        <v>8749</v>
      </c>
      <c r="D3577" s="20">
        <v>9780702045783</v>
      </c>
      <c r="E3577" s="19" t="s">
        <v>6359</v>
      </c>
      <c r="F3577" s="27">
        <v>2020</v>
      </c>
      <c r="G3577" s="19" t="s">
        <v>8744</v>
      </c>
      <c r="H3577" s="19" t="s">
        <v>7565</v>
      </c>
    </row>
    <row r="3578" spans="1:8" s="21" customFormat="1" ht="11.25">
      <c r="A3578" s="19" t="s">
        <v>8750</v>
      </c>
      <c r="B3578" s="19"/>
      <c r="C3578" s="19" t="s">
        <v>8751</v>
      </c>
      <c r="D3578" s="20">
        <v>9780702080296</v>
      </c>
      <c r="E3578" s="19" t="s">
        <v>6359</v>
      </c>
      <c r="F3578" s="27">
        <v>2020</v>
      </c>
      <c r="G3578" s="19" t="s">
        <v>8744</v>
      </c>
      <c r="H3578" s="19" t="s">
        <v>7560</v>
      </c>
    </row>
    <row r="3579" spans="1:8" s="21" customFormat="1" ht="22.5">
      <c r="A3579" s="19" t="s">
        <v>8752</v>
      </c>
      <c r="B3579" s="19"/>
      <c r="C3579" s="19" t="s">
        <v>8753</v>
      </c>
      <c r="D3579" s="20">
        <v>9780702078392</v>
      </c>
      <c r="E3579" s="19" t="s">
        <v>6359</v>
      </c>
      <c r="F3579" s="27">
        <v>2020</v>
      </c>
      <c r="G3579" s="19" t="s">
        <v>8744</v>
      </c>
      <c r="H3579" s="19" t="s">
        <v>7777</v>
      </c>
    </row>
    <row r="3580" spans="1:8" s="21" customFormat="1" ht="22.5">
      <c r="A3580" s="19" t="s">
        <v>8754</v>
      </c>
      <c r="B3580" s="19"/>
      <c r="C3580" s="19" t="s">
        <v>8755</v>
      </c>
      <c r="D3580" s="20">
        <v>9780702072796</v>
      </c>
      <c r="E3580" s="19" t="s">
        <v>6359</v>
      </c>
      <c r="F3580" s="27">
        <v>2020</v>
      </c>
      <c r="G3580" s="19" t="s">
        <v>8744</v>
      </c>
      <c r="H3580" s="19" t="s">
        <v>7538</v>
      </c>
    </row>
    <row r="3581" spans="1:8" s="21" customFormat="1" ht="22.5">
      <c r="A3581" s="19" t="s">
        <v>8756</v>
      </c>
      <c r="B3581" s="19"/>
      <c r="C3581" s="19" t="s">
        <v>8084</v>
      </c>
      <c r="D3581" s="20">
        <v>9780702062308</v>
      </c>
      <c r="E3581" s="19" t="s">
        <v>6359</v>
      </c>
      <c r="F3581" s="27">
        <v>2019</v>
      </c>
      <c r="G3581" s="19" t="s">
        <v>8744</v>
      </c>
      <c r="H3581" s="19" t="s">
        <v>7779</v>
      </c>
    </row>
    <row r="3582" spans="1:8" s="21" customFormat="1" ht="22.5">
      <c r="A3582" s="19" t="s">
        <v>8757</v>
      </c>
      <c r="B3582" s="19"/>
      <c r="C3582" s="19" t="s">
        <v>8758</v>
      </c>
      <c r="D3582" s="20">
        <v>9780702078309</v>
      </c>
      <c r="E3582" s="19" t="s">
        <v>6359</v>
      </c>
      <c r="F3582" s="27">
        <v>2019</v>
      </c>
      <c r="G3582" s="19" t="s">
        <v>8744</v>
      </c>
      <c r="H3582" s="19" t="s">
        <v>7538</v>
      </c>
    </row>
    <row r="3583" spans="1:8" s="21" customFormat="1" ht="22.5">
      <c r="A3583" s="19" t="s">
        <v>8759</v>
      </c>
      <c r="B3583" s="19"/>
      <c r="C3583" s="19" t="s">
        <v>8758</v>
      </c>
      <c r="D3583" s="20">
        <v>9780702073250</v>
      </c>
      <c r="E3583" s="19" t="s">
        <v>6359</v>
      </c>
      <c r="F3583" s="27">
        <v>2019</v>
      </c>
      <c r="G3583" s="19" t="s">
        <v>8744</v>
      </c>
      <c r="H3583" s="19" t="s">
        <v>7538</v>
      </c>
    </row>
    <row r="3584" spans="1:8" s="21" customFormat="1" ht="22.5">
      <c r="A3584" s="19" t="s">
        <v>8760</v>
      </c>
      <c r="B3584" s="19"/>
      <c r="C3584" s="19" t="s">
        <v>8761</v>
      </c>
      <c r="D3584" s="20">
        <v>9780323642729</v>
      </c>
      <c r="E3584" s="19" t="s">
        <v>6359</v>
      </c>
      <c r="F3584" s="27">
        <v>2021</v>
      </c>
      <c r="G3584" s="19" t="s">
        <v>1743</v>
      </c>
      <c r="H3584" s="19" t="s">
        <v>6641</v>
      </c>
    </row>
    <row r="3585" spans="1:8" s="21" customFormat="1" ht="11.25">
      <c r="A3585" s="19" t="s">
        <v>8762</v>
      </c>
      <c r="B3585" s="19"/>
      <c r="C3585" s="19" t="s">
        <v>8763</v>
      </c>
      <c r="D3585" s="20">
        <v>9780323754408</v>
      </c>
      <c r="E3585" s="19" t="s">
        <v>6464</v>
      </c>
      <c r="F3585" s="27">
        <v>2020</v>
      </c>
      <c r="G3585" s="19" t="s">
        <v>1743</v>
      </c>
      <c r="H3585" s="19" t="s">
        <v>6641</v>
      </c>
    </row>
    <row r="3586" spans="1:8" s="21" customFormat="1" ht="11.25">
      <c r="A3586" s="19" t="s">
        <v>8764</v>
      </c>
      <c r="B3586" s="19"/>
      <c r="C3586" s="19" t="s">
        <v>8765</v>
      </c>
      <c r="D3586" s="20">
        <v>9780323581318</v>
      </c>
      <c r="E3586" s="19" t="s">
        <v>6359</v>
      </c>
      <c r="F3586" s="27">
        <v>2019</v>
      </c>
      <c r="G3586" s="19" t="s">
        <v>1743</v>
      </c>
      <c r="H3586" s="19" t="s">
        <v>6641</v>
      </c>
    </row>
    <row r="3587" spans="1:8" s="21" customFormat="1" ht="22.5">
      <c r="A3587" s="19" t="s">
        <v>8766</v>
      </c>
      <c r="B3587" s="19"/>
      <c r="C3587" s="19" t="s">
        <v>8767</v>
      </c>
      <c r="D3587" s="20">
        <v>9780323680172</v>
      </c>
      <c r="E3587" s="19" t="s">
        <v>6359</v>
      </c>
      <c r="F3587" s="27">
        <v>2019</v>
      </c>
      <c r="G3587" s="19" t="s">
        <v>1743</v>
      </c>
      <c r="H3587" s="19" t="s">
        <v>6641</v>
      </c>
    </row>
    <row r="3588" spans="1:8" s="21" customFormat="1" ht="22.5">
      <c r="A3588" s="19" t="s">
        <v>8768</v>
      </c>
      <c r="B3588" s="19"/>
      <c r="C3588" s="19" t="s">
        <v>8769</v>
      </c>
      <c r="D3588" s="20">
        <v>9780323548526</v>
      </c>
      <c r="E3588" s="19" t="s">
        <v>6359</v>
      </c>
      <c r="F3588" s="27">
        <v>2019</v>
      </c>
      <c r="G3588" s="19" t="s">
        <v>1743</v>
      </c>
      <c r="H3588" s="19" t="s">
        <v>8770</v>
      </c>
    </row>
    <row r="3589" spans="1:8" s="21" customFormat="1" ht="22.5">
      <c r="A3589" s="19" t="s">
        <v>8771</v>
      </c>
      <c r="B3589" s="19"/>
      <c r="C3589" s="19" t="s">
        <v>8772</v>
      </c>
      <c r="D3589" s="20">
        <v>9780323548564</v>
      </c>
      <c r="E3589" s="19" t="s">
        <v>6359</v>
      </c>
      <c r="F3589" s="27">
        <v>2019</v>
      </c>
      <c r="G3589" s="19" t="s">
        <v>1743</v>
      </c>
      <c r="H3589" s="19" t="s">
        <v>6641</v>
      </c>
    </row>
    <row r="3590" spans="1:8" s="21" customFormat="1" ht="22.5">
      <c r="A3590" s="19" t="s">
        <v>8773</v>
      </c>
      <c r="B3590" s="19"/>
      <c r="C3590" s="19" t="s">
        <v>8774</v>
      </c>
      <c r="D3590" s="20">
        <v>9780323548540</v>
      </c>
      <c r="E3590" s="19" t="s">
        <v>6359</v>
      </c>
      <c r="F3590" s="27">
        <v>2019</v>
      </c>
      <c r="G3590" s="19" t="s">
        <v>1743</v>
      </c>
      <c r="H3590" s="19" t="s">
        <v>8770</v>
      </c>
    </row>
    <row r="3591" spans="1:8" s="21" customFormat="1" ht="33.75">
      <c r="A3591" s="19" t="s">
        <v>8775</v>
      </c>
      <c r="B3591" s="19"/>
      <c r="C3591" s="19" t="s">
        <v>8776</v>
      </c>
      <c r="D3591" s="20">
        <v>9780323709736</v>
      </c>
      <c r="E3591" s="19" t="s">
        <v>6451</v>
      </c>
      <c r="F3591" s="27">
        <v>2021</v>
      </c>
      <c r="G3591" s="19" t="s">
        <v>8777</v>
      </c>
      <c r="H3591" s="19" t="s">
        <v>6377</v>
      </c>
    </row>
    <row r="3592" spans="1:8" s="21" customFormat="1" ht="22.5">
      <c r="A3592" s="19" t="s">
        <v>8778</v>
      </c>
      <c r="B3592" s="19"/>
      <c r="C3592" s="19" t="s">
        <v>8779</v>
      </c>
      <c r="D3592" s="20">
        <v>9780323654401</v>
      </c>
      <c r="E3592" s="19" t="s">
        <v>6451</v>
      </c>
      <c r="F3592" s="27">
        <v>2021</v>
      </c>
      <c r="G3592" s="19" t="s">
        <v>8777</v>
      </c>
      <c r="H3592" s="19" t="s">
        <v>8780</v>
      </c>
    </row>
    <row r="3593" spans="1:8" s="21" customFormat="1" ht="22.5">
      <c r="A3593" s="19" t="s">
        <v>8781</v>
      </c>
      <c r="B3593" s="19"/>
      <c r="C3593" s="19" t="s">
        <v>8782</v>
      </c>
      <c r="D3593" s="20">
        <v>9780323596954</v>
      </c>
      <c r="E3593" s="19" t="s">
        <v>6451</v>
      </c>
      <c r="F3593" s="27">
        <v>2021</v>
      </c>
      <c r="G3593" s="19" t="s">
        <v>8777</v>
      </c>
      <c r="H3593" s="19" t="s">
        <v>8780</v>
      </c>
    </row>
    <row r="3594" spans="1:8" s="21" customFormat="1" ht="33.75">
      <c r="A3594" s="19" t="s">
        <v>8783</v>
      </c>
      <c r="B3594" s="19"/>
      <c r="C3594" s="19" t="s">
        <v>8784</v>
      </c>
      <c r="D3594" s="20">
        <v>9780323597081</v>
      </c>
      <c r="E3594" s="19" t="s">
        <v>6464</v>
      </c>
      <c r="F3594" s="27">
        <v>2021</v>
      </c>
      <c r="G3594" s="19" t="s">
        <v>8777</v>
      </c>
      <c r="H3594" s="19" t="s">
        <v>6377</v>
      </c>
    </row>
    <row r="3595" spans="1:8" s="21" customFormat="1" ht="33.75">
      <c r="A3595" s="19" t="s">
        <v>8785</v>
      </c>
      <c r="B3595" s="19"/>
      <c r="C3595" s="19" t="s">
        <v>8786</v>
      </c>
      <c r="D3595" s="20">
        <v>9780702068164</v>
      </c>
      <c r="E3595" s="19" t="s">
        <v>6359</v>
      </c>
      <c r="F3595" s="27">
        <v>2020</v>
      </c>
      <c r="G3595" s="19" t="s">
        <v>8777</v>
      </c>
      <c r="H3595" s="19" t="s">
        <v>6377</v>
      </c>
    </row>
    <row r="3596" spans="1:8" s="21" customFormat="1" ht="33.75">
      <c r="A3596" s="19" t="s">
        <v>8787</v>
      </c>
      <c r="B3596" s="19"/>
      <c r="C3596" s="19" t="s">
        <v>8788</v>
      </c>
      <c r="D3596" s="20">
        <v>9780323597388</v>
      </c>
      <c r="E3596" s="19" t="s">
        <v>6464</v>
      </c>
      <c r="F3596" s="27">
        <v>2020</v>
      </c>
      <c r="G3596" s="19" t="s">
        <v>8777</v>
      </c>
      <c r="H3596" s="19" t="s">
        <v>6377</v>
      </c>
    </row>
    <row r="3597" spans="1:8" s="21" customFormat="1" ht="22.5">
      <c r="A3597" s="19" t="s">
        <v>8789</v>
      </c>
      <c r="B3597" s="19"/>
      <c r="C3597" s="19" t="s">
        <v>8790</v>
      </c>
      <c r="D3597" s="20">
        <v>9780323570879</v>
      </c>
      <c r="E3597" s="19" t="s">
        <v>6359</v>
      </c>
      <c r="F3597" s="27">
        <v>2020</v>
      </c>
      <c r="G3597" s="19" t="s">
        <v>8777</v>
      </c>
      <c r="H3597" s="19" t="s">
        <v>8780</v>
      </c>
    </row>
    <row r="3598" spans="1:8" s="21" customFormat="1" ht="11.25">
      <c r="A3598" s="19" t="s">
        <v>8791</v>
      </c>
      <c r="B3598" s="19"/>
      <c r="C3598" s="19" t="s">
        <v>8790</v>
      </c>
      <c r="D3598" s="20">
        <v>9780323749688</v>
      </c>
      <c r="E3598" s="19" t="s">
        <v>6451</v>
      </c>
      <c r="F3598" s="27">
        <v>2020</v>
      </c>
      <c r="G3598" s="19" t="s">
        <v>8777</v>
      </c>
      <c r="H3598" s="19" t="s">
        <v>8780</v>
      </c>
    </row>
    <row r="3599" spans="1:8" s="21" customFormat="1" ht="22.5">
      <c r="A3599" s="19" t="s">
        <v>8792</v>
      </c>
      <c r="B3599" s="19"/>
      <c r="C3599" s="19" t="s">
        <v>8793</v>
      </c>
      <c r="D3599" s="20">
        <v>9780323566681</v>
      </c>
      <c r="E3599" s="19" t="s">
        <v>6451</v>
      </c>
      <c r="F3599" s="27">
        <v>2020</v>
      </c>
      <c r="G3599" s="19" t="s">
        <v>8777</v>
      </c>
      <c r="H3599" s="19" t="s">
        <v>8780</v>
      </c>
    </row>
    <row r="3600" spans="1:8" s="21" customFormat="1" ht="33.75">
      <c r="A3600" s="19" t="s">
        <v>8794</v>
      </c>
      <c r="B3600" s="19"/>
      <c r="C3600" s="19" t="s">
        <v>8795</v>
      </c>
      <c r="D3600" s="20">
        <v>9780702074851</v>
      </c>
      <c r="E3600" s="19" t="s">
        <v>6359</v>
      </c>
      <c r="F3600" s="27">
        <v>2020</v>
      </c>
      <c r="G3600" s="19" t="s">
        <v>8777</v>
      </c>
      <c r="H3600" s="19" t="s">
        <v>6377</v>
      </c>
    </row>
    <row r="3601" spans="1:8" s="21" customFormat="1" ht="22.5">
      <c r="A3601" s="19" t="s">
        <v>8796</v>
      </c>
      <c r="B3601" s="19"/>
      <c r="C3601" s="19" t="s">
        <v>8797</v>
      </c>
      <c r="D3601" s="20">
        <v>9780323582285</v>
      </c>
      <c r="E3601" s="19" t="s">
        <v>6451</v>
      </c>
      <c r="F3601" s="27">
        <v>2020</v>
      </c>
      <c r="G3601" s="19" t="s">
        <v>8777</v>
      </c>
      <c r="H3601" s="19" t="s">
        <v>8780</v>
      </c>
    </row>
    <row r="3602" spans="1:8" s="21" customFormat="1" ht="33.75">
      <c r="A3602" s="19" t="s">
        <v>8798</v>
      </c>
      <c r="B3602" s="19"/>
      <c r="C3602" s="19" t="s">
        <v>8799</v>
      </c>
      <c r="D3602" s="20">
        <v>9780323676830</v>
      </c>
      <c r="E3602" s="19" t="s">
        <v>6451</v>
      </c>
      <c r="F3602" s="27">
        <v>2020</v>
      </c>
      <c r="G3602" s="19" t="s">
        <v>8777</v>
      </c>
      <c r="H3602" s="19" t="s">
        <v>6377</v>
      </c>
    </row>
    <row r="3603" spans="1:8" s="21" customFormat="1" ht="33.75">
      <c r="A3603" s="19" t="s">
        <v>8800</v>
      </c>
      <c r="B3603" s="19"/>
      <c r="C3603" s="19" t="s">
        <v>8801</v>
      </c>
      <c r="D3603" s="20">
        <v>9780323522816</v>
      </c>
      <c r="E3603" s="19" t="s">
        <v>6464</v>
      </c>
      <c r="F3603" s="27">
        <v>2020</v>
      </c>
      <c r="G3603" s="19" t="s">
        <v>8777</v>
      </c>
      <c r="H3603" s="19" t="s">
        <v>6377</v>
      </c>
    </row>
    <row r="3604" spans="1:8" s="21" customFormat="1" ht="22.5">
      <c r="A3604" s="19" t="s">
        <v>8802</v>
      </c>
      <c r="B3604" s="19"/>
      <c r="C3604" s="19" t="s">
        <v>8801</v>
      </c>
      <c r="D3604" s="20">
        <v>9780323661201</v>
      </c>
      <c r="E3604" s="19" t="s">
        <v>6464</v>
      </c>
      <c r="F3604" s="27">
        <v>2020</v>
      </c>
      <c r="G3604" s="19" t="s">
        <v>8777</v>
      </c>
      <c r="H3604" s="19" t="s">
        <v>8780</v>
      </c>
    </row>
    <row r="3605" spans="1:8" s="21" customFormat="1" ht="22.5">
      <c r="A3605" s="19" t="s">
        <v>8803</v>
      </c>
      <c r="B3605" s="19"/>
      <c r="C3605" s="19" t="s">
        <v>8801</v>
      </c>
      <c r="D3605" s="20">
        <v>9780323544634</v>
      </c>
      <c r="E3605" s="19" t="s">
        <v>6464</v>
      </c>
      <c r="F3605" s="27">
        <v>2020</v>
      </c>
      <c r="G3605" s="19" t="s">
        <v>8777</v>
      </c>
      <c r="H3605" s="19" t="s">
        <v>8780</v>
      </c>
    </row>
    <row r="3606" spans="1:8" s="21" customFormat="1" ht="22.5">
      <c r="A3606" s="19" t="s">
        <v>8804</v>
      </c>
      <c r="B3606" s="19"/>
      <c r="C3606" s="19" t="s">
        <v>8805</v>
      </c>
      <c r="D3606" s="20">
        <v>9780323567664</v>
      </c>
      <c r="E3606" s="19" t="s">
        <v>6451</v>
      </c>
      <c r="F3606" s="27">
        <v>2020</v>
      </c>
      <c r="G3606" s="19" t="s">
        <v>8777</v>
      </c>
      <c r="H3606" s="19" t="s">
        <v>8780</v>
      </c>
    </row>
    <row r="3607" spans="1:8" s="21" customFormat="1" ht="22.5">
      <c r="A3607" s="19" t="s">
        <v>8806</v>
      </c>
      <c r="B3607" s="19"/>
      <c r="C3607" s="19" t="s">
        <v>8805</v>
      </c>
      <c r="D3607" s="20">
        <v>9780323567688</v>
      </c>
      <c r="E3607" s="19" t="s">
        <v>6451</v>
      </c>
      <c r="F3607" s="27">
        <v>2020</v>
      </c>
      <c r="G3607" s="19" t="s">
        <v>8777</v>
      </c>
      <c r="H3607" s="19" t="s">
        <v>8780</v>
      </c>
    </row>
    <row r="3608" spans="1:8" s="21" customFormat="1" ht="22.5">
      <c r="A3608" s="19" t="s">
        <v>8807</v>
      </c>
      <c r="B3608" s="19"/>
      <c r="C3608" s="19" t="s">
        <v>8805</v>
      </c>
      <c r="D3608" s="20">
        <v>9780323567671</v>
      </c>
      <c r="E3608" s="19" t="s">
        <v>6451</v>
      </c>
      <c r="F3608" s="27">
        <v>2020</v>
      </c>
      <c r="G3608" s="19" t="s">
        <v>8777</v>
      </c>
      <c r="H3608" s="19" t="s">
        <v>8780</v>
      </c>
    </row>
    <row r="3609" spans="1:8" s="21" customFormat="1" ht="22.5">
      <c r="A3609" s="19" t="s">
        <v>8808</v>
      </c>
      <c r="B3609" s="19"/>
      <c r="C3609" s="19" t="s">
        <v>8805</v>
      </c>
      <c r="D3609" s="20">
        <v>9780323566674</v>
      </c>
      <c r="E3609" s="19" t="s">
        <v>6451</v>
      </c>
      <c r="F3609" s="27">
        <v>2020</v>
      </c>
      <c r="G3609" s="19" t="s">
        <v>8777</v>
      </c>
      <c r="H3609" s="19" t="s">
        <v>8780</v>
      </c>
    </row>
    <row r="3610" spans="1:8" s="21" customFormat="1" ht="11.25">
      <c r="A3610" s="19" t="s">
        <v>8809</v>
      </c>
      <c r="B3610" s="19"/>
      <c r="C3610" s="19" t="s">
        <v>8805</v>
      </c>
      <c r="D3610" s="20">
        <v>9780323597036</v>
      </c>
      <c r="E3610" s="19" t="s">
        <v>6451</v>
      </c>
      <c r="F3610" s="27">
        <v>2020</v>
      </c>
      <c r="G3610" s="19" t="s">
        <v>8777</v>
      </c>
      <c r="H3610" s="19" t="s">
        <v>8780</v>
      </c>
    </row>
    <row r="3611" spans="1:8" s="21" customFormat="1" ht="22.5">
      <c r="A3611" s="19" t="s">
        <v>8810</v>
      </c>
      <c r="B3611" s="19"/>
      <c r="C3611" s="19" t="s">
        <v>8805</v>
      </c>
      <c r="D3611" s="20">
        <v>9780323597043</v>
      </c>
      <c r="E3611" s="19" t="s">
        <v>6451</v>
      </c>
      <c r="F3611" s="27">
        <v>2020</v>
      </c>
      <c r="G3611" s="19" t="s">
        <v>8777</v>
      </c>
      <c r="H3611" s="19" t="s">
        <v>8780</v>
      </c>
    </row>
    <row r="3612" spans="1:8" s="21" customFormat="1" ht="22.5">
      <c r="A3612" s="19" t="s">
        <v>8811</v>
      </c>
      <c r="B3612" s="19"/>
      <c r="C3612" s="19" t="s">
        <v>8812</v>
      </c>
      <c r="D3612" s="20">
        <v>9780323566711</v>
      </c>
      <c r="E3612" s="19" t="s">
        <v>6464</v>
      </c>
      <c r="F3612" s="27">
        <v>2020</v>
      </c>
      <c r="G3612" s="19" t="s">
        <v>8777</v>
      </c>
      <c r="H3612" s="19" t="s">
        <v>8780</v>
      </c>
    </row>
    <row r="3613" spans="1:8" s="21" customFormat="1" ht="22.5">
      <c r="A3613" s="19" t="s">
        <v>8813</v>
      </c>
      <c r="B3613" s="19"/>
      <c r="C3613" s="19" t="s">
        <v>8814</v>
      </c>
      <c r="D3613" s="20">
        <v>9780323512374</v>
      </c>
      <c r="E3613" s="19" t="s">
        <v>6451</v>
      </c>
      <c r="F3613" s="27">
        <v>2019</v>
      </c>
      <c r="G3613" s="19" t="s">
        <v>8777</v>
      </c>
      <c r="H3613" s="19" t="s">
        <v>8780</v>
      </c>
    </row>
    <row r="3614" spans="1:8" s="21" customFormat="1" ht="11.25">
      <c r="A3614" s="19" t="s">
        <v>8815</v>
      </c>
      <c r="B3614" s="19"/>
      <c r="C3614" s="19" t="s">
        <v>8816</v>
      </c>
      <c r="D3614" s="20">
        <v>9780323547581</v>
      </c>
      <c r="E3614" s="19" t="s">
        <v>6451</v>
      </c>
      <c r="F3614" s="27">
        <v>2019</v>
      </c>
      <c r="G3614" s="19" t="s">
        <v>8777</v>
      </c>
      <c r="H3614" s="19" t="s">
        <v>8780</v>
      </c>
    </row>
    <row r="3615" spans="1:8" s="21" customFormat="1" ht="22.5">
      <c r="A3615" s="19" t="s">
        <v>8817</v>
      </c>
      <c r="B3615" s="19"/>
      <c r="C3615" s="19" t="s">
        <v>8818</v>
      </c>
      <c r="D3615" s="20">
        <v>9780323414876</v>
      </c>
      <c r="E3615" s="19" t="s">
        <v>6451</v>
      </c>
      <c r="F3615" s="27">
        <v>2019</v>
      </c>
      <c r="G3615" s="19" t="s">
        <v>8777</v>
      </c>
      <c r="H3615" s="19" t="s">
        <v>8780</v>
      </c>
    </row>
    <row r="3616" spans="1:8" s="21" customFormat="1" ht="22.5">
      <c r="A3616" s="19" t="s">
        <v>8819</v>
      </c>
      <c r="B3616" s="19"/>
      <c r="C3616" s="19" t="s">
        <v>8818</v>
      </c>
      <c r="D3616" s="20">
        <v>9780323569613</v>
      </c>
      <c r="E3616" s="19" t="s">
        <v>6451</v>
      </c>
      <c r="F3616" s="27">
        <v>2019</v>
      </c>
      <c r="G3616" s="19" t="s">
        <v>8777</v>
      </c>
      <c r="H3616" s="19" t="s">
        <v>8780</v>
      </c>
    </row>
    <row r="3617" spans="1:8" s="21" customFormat="1" ht="22.5">
      <c r="A3617" s="19" t="s">
        <v>8820</v>
      </c>
      <c r="B3617" s="19"/>
      <c r="C3617" s="19" t="s">
        <v>8821</v>
      </c>
      <c r="D3617" s="20">
        <v>9780702075247</v>
      </c>
      <c r="E3617" s="19" t="s">
        <v>6359</v>
      </c>
      <c r="F3617" s="27">
        <v>2021</v>
      </c>
      <c r="G3617" s="19" t="s">
        <v>6438</v>
      </c>
      <c r="H3617" s="19" t="s">
        <v>6385</v>
      </c>
    </row>
    <row r="3618" spans="1:8" s="21" customFormat="1" ht="22.5">
      <c r="A3618" s="19" t="s">
        <v>8822</v>
      </c>
      <c r="B3618" s="19"/>
      <c r="C3618" s="19" t="s">
        <v>8823</v>
      </c>
      <c r="D3618" s="20">
        <v>9780323625678</v>
      </c>
      <c r="E3618" s="19" t="s">
        <v>6359</v>
      </c>
      <c r="F3618" s="27">
        <v>2021</v>
      </c>
      <c r="G3618" s="19" t="s">
        <v>6438</v>
      </c>
      <c r="H3618" s="19" t="s">
        <v>6393</v>
      </c>
    </row>
    <row r="3619" spans="1:8" s="21" customFormat="1" ht="22.5">
      <c r="A3619" s="19" t="s">
        <v>8824</v>
      </c>
      <c r="B3619" s="19"/>
      <c r="C3619" s="19" t="s">
        <v>8825</v>
      </c>
      <c r="D3619" s="20">
        <v>9780323612043</v>
      </c>
      <c r="E3619" s="19" t="s">
        <v>6464</v>
      </c>
      <c r="F3619" s="27">
        <v>2020</v>
      </c>
      <c r="G3619" s="19" t="s">
        <v>6438</v>
      </c>
      <c r="H3619" s="19" t="s">
        <v>6385</v>
      </c>
    </row>
    <row r="3620" spans="1:8" s="21" customFormat="1" ht="22.5">
      <c r="A3620" s="19" t="s">
        <v>8826</v>
      </c>
      <c r="B3620" s="19"/>
      <c r="C3620" s="19" t="s">
        <v>8827</v>
      </c>
      <c r="D3620" s="20">
        <v>9780323530378</v>
      </c>
      <c r="E3620" s="19" t="s">
        <v>6359</v>
      </c>
      <c r="F3620" s="27">
        <v>2020</v>
      </c>
      <c r="G3620" s="19" t="s">
        <v>6438</v>
      </c>
      <c r="H3620" s="19" t="s">
        <v>1733</v>
      </c>
    </row>
    <row r="3621" spans="1:8" s="21" customFormat="1" ht="11.25">
      <c r="A3621" s="19" t="s">
        <v>8828</v>
      </c>
      <c r="B3621" s="19"/>
      <c r="C3621" s="19" t="s">
        <v>8829</v>
      </c>
      <c r="D3621" s="20">
        <v>9780323596428</v>
      </c>
      <c r="E3621" s="19" t="s">
        <v>6359</v>
      </c>
      <c r="F3621" s="27">
        <v>2020</v>
      </c>
      <c r="G3621" s="19" t="s">
        <v>6438</v>
      </c>
      <c r="H3621" s="19" t="s">
        <v>6385</v>
      </c>
    </row>
    <row r="3622" spans="1:8" s="21" customFormat="1" ht="11.25">
      <c r="A3622" s="19" t="s">
        <v>8830</v>
      </c>
      <c r="B3622" s="19"/>
      <c r="C3622" s="19" t="s">
        <v>8831</v>
      </c>
      <c r="D3622" s="20">
        <v>9780323415606</v>
      </c>
      <c r="E3622" s="19" t="s">
        <v>6359</v>
      </c>
      <c r="F3622" s="27">
        <v>2020</v>
      </c>
      <c r="G3622" s="19" t="s">
        <v>6438</v>
      </c>
      <c r="H3622" s="19" t="s">
        <v>6385</v>
      </c>
    </row>
    <row r="3623" spans="1:8" s="21" customFormat="1" ht="11.25">
      <c r="A3623" s="19" t="s">
        <v>8832</v>
      </c>
      <c r="B3623" s="19"/>
      <c r="C3623" s="19" t="s">
        <v>8833</v>
      </c>
      <c r="D3623" s="20">
        <v>9780323428828</v>
      </c>
      <c r="E3623" s="19" t="s">
        <v>6359</v>
      </c>
      <c r="F3623" s="27">
        <v>2020</v>
      </c>
      <c r="G3623" s="19" t="s">
        <v>6438</v>
      </c>
      <c r="H3623" s="19" t="s">
        <v>6385</v>
      </c>
    </row>
    <row r="3624" spans="1:8" s="21" customFormat="1" ht="22.5">
      <c r="A3624" s="19" t="s">
        <v>8834</v>
      </c>
      <c r="B3624" s="19"/>
      <c r="C3624" s="19" t="s">
        <v>8835</v>
      </c>
      <c r="D3624" s="20">
        <v>9780323428750</v>
      </c>
      <c r="E3624" s="19" t="s">
        <v>6359</v>
      </c>
      <c r="F3624" s="27">
        <v>2020</v>
      </c>
      <c r="G3624" s="19" t="s">
        <v>6438</v>
      </c>
      <c r="H3624" s="19" t="s">
        <v>6385</v>
      </c>
    </row>
    <row r="3625" spans="1:8" s="21" customFormat="1" ht="22.5">
      <c r="A3625" s="19" t="s">
        <v>8836</v>
      </c>
      <c r="B3625" s="19"/>
      <c r="C3625" s="19" t="s">
        <v>8837</v>
      </c>
      <c r="D3625" s="20">
        <v>9780323529945</v>
      </c>
      <c r="E3625" s="19" t="s">
        <v>6359</v>
      </c>
      <c r="F3625" s="27">
        <v>2020</v>
      </c>
      <c r="G3625" s="19" t="s">
        <v>6438</v>
      </c>
      <c r="H3625" s="19" t="s">
        <v>6385</v>
      </c>
    </row>
    <row r="3626" spans="1:8" s="21" customFormat="1" ht="11.25">
      <c r="A3626" s="19" t="s">
        <v>8838</v>
      </c>
      <c r="B3626" s="19"/>
      <c r="C3626" s="19" t="s">
        <v>8839</v>
      </c>
      <c r="D3626" s="20">
        <v>9780323608329</v>
      </c>
      <c r="E3626" s="19" t="s">
        <v>6359</v>
      </c>
      <c r="F3626" s="27">
        <v>2020</v>
      </c>
      <c r="G3626" s="19" t="s">
        <v>6438</v>
      </c>
      <c r="H3626" s="19" t="s">
        <v>6385</v>
      </c>
    </row>
    <row r="3627" spans="1:8" s="21" customFormat="1" ht="11.25">
      <c r="A3627" s="19" t="s">
        <v>8840</v>
      </c>
      <c r="B3627" s="19"/>
      <c r="C3627" s="19" t="s">
        <v>8841</v>
      </c>
      <c r="D3627" s="20">
        <v>9780323428835</v>
      </c>
      <c r="E3627" s="19" t="s">
        <v>6359</v>
      </c>
      <c r="F3627" s="27">
        <v>2020</v>
      </c>
      <c r="G3627" s="19" t="s">
        <v>6438</v>
      </c>
      <c r="H3627" s="19" t="s">
        <v>6385</v>
      </c>
    </row>
    <row r="3628" spans="1:8" s="21" customFormat="1" ht="11.25">
      <c r="A3628" s="19" t="s">
        <v>8842</v>
      </c>
      <c r="B3628" s="19"/>
      <c r="C3628" s="19" t="s">
        <v>8843</v>
      </c>
      <c r="D3628" s="20">
        <v>9780323041324</v>
      </c>
      <c r="E3628" s="19" t="s">
        <v>6359</v>
      </c>
      <c r="F3628" s="27">
        <v>2020</v>
      </c>
      <c r="G3628" s="19" t="s">
        <v>6438</v>
      </c>
      <c r="H3628" s="19" t="s">
        <v>6385</v>
      </c>
    </row>
    <row r="3629" spans="1:8" s="21" customFormat="1" ht="11.25">
      <c r="A3629" s="19" t="s">
        <v>8844</v>
      </c>
      <c r="B3629" s="19"/>
      <c r="C3629" s="19" t="s">
        <v>8845</v>
      </c>
      <c r="D3629" s="20">
        <v>9780323611657</v>
      </c>
      <c r="E3629" s="19" t="s">
        <v>6359</v>
      </c>
      <c r="F3629" s="27">
        <v>2020</v>
      </c>
      <c r="G3629" s="19" t="s">
        <v>6438</v>
      </c>
      <c r="H3629" s="19" t="s">
        <v>6393</v>
      </c>
    </row>
    <row r="3630" spans="1:8" s="21" customFormat="1" ht="22.5">
      <c r="A3630" s="19" t="s">
        <v>8846</v>
      </c>
      <c r="B3630" s="19"/>
      <c r="C3630" s="19" t="s">
        <v>8847</v>
      </c>
      <c r="D3630" s="20">
        <v>9780323357746</v>
      </c>
      <c r="E3630" s="19" t="s">
        <v>6359</v>
      </c>
      <c r="F3630" s="27">
        <v>2020</v>
      </c>
      <c r="G3630" s="19" t="s">
        <v>6438</v>
      </c>
      <c r="H3630" s="19" t="s">
        <v>6385</v>
      </c>
    </row>
    <row r="3631" spans="1:8" s="21" customFormat="1" ht="22.5">
      <c r="A3631" s="19" t="s">
        <v>8848</v>
      </c>
      <c r="B3631" s="19"/>
      <c r="C3631" s="19" t="s">
        <v>8849</v>
      </c>
      <c r="D3631" s="20">
        <v>9780702073113</v>
      </c>
      <c r="E3631" s="19" t="s">
        <v>6359</v>
      </c>
      <c r="F3631" s="27">
        <v>2019</v>
      </c>
      <c r="G3631" s="19" t="s">
        <v>6438</v>
      </c>
      <c r="H3631" s="19" t="s">
        <v>6385</v>
      </c>
    </row>
    <row r="3632" spans="1:8" s="21" customFormat="1" ht="22.5">
      <c r="A3632" s="19" t="s">
        <v>8850</v>
      </c>
      <c r="B3632" s="19"/>
      <c r="C3632" s="19" t="s">
        <v>8851</v>
      </c>
      <c r="D3632" s="20">
        <v>9780323483193</v>
      </c>
      <c r="E3632" s="19" t="s">
        <v>6359</v>
      </c>
      <c r="F3632" s="27">
        <v>2019</v>
      </c>
      <c r="G3632" s="19" t="s">
        <v>6438</v>
      </c>
      <c r="H3632" s="19" t="s">
        <v>1733</v>
      </c>
    </row>
    <row r="3633" spans="1:8" s="21" customFormat="1" ht="22.5">
      <c r="A3633" s="19" t="s">
        <v>8852</v>
      </c>
      <c r="B3633" s="19"/>
      <c r="C3633" s="19" t="s">
        <v>8853</v>
      </c>
      <c r="D3633" s="20">
        <v>9780323445498</v>
      </c>
      <c r="E3633" s="19" t="s">
        <v>6359</v>
      </c>
      <c r="F3633" s="27">
        <v>2019</v>
      </c>
      <c r="G3633" s="19" t="s">
        <v>6438</v>
      </c>
      <c r="H3633" s="19" t="s">
        <v>6385</v>
      </c>
    </row>
    <row r="3634" spans="1:8" s="21" customFormat="1" ht="22.5">
      <c r="A3634" s="19" t="s">
        <v>8854</v>
      </c>
      <c r="B3634" s="19"/>
      <c r="C3634" s="19" t="s">
        <v>8855</v>
      </c>
      <c r="D3634" s="20">
        <v>9780323462259</v>
      </c>
      <c r="E3634" s="19" t="s">
        <v>6359</v>
      </c>
      <c r="F3634" s="27">
        <v>2019</v>
      </c>
      <c r="G3634" s="19" t="s">
        <v>6438</v>
      </c>
      <c r="H3634" s="19" t="s">
        <v>6385</v>
      </c>
    </row>
    <row r="3635" spans="1:8" s="21" customFormat="1" ht="11.25">
      <c r="A3635" s="19" t="s">
        <v>8856</v>
      </c>
      <c r="B3635" s="19"/>
      <c r="C3635" s="19" t="s">
        <v>8857</v>
      </c>
      <c r="D3635" s="20">
        <v>9780323568692</v>
      </c>
      <c r="E3635" s="19" t="s">
        <v>6359</v>
      </c>
      <c r="F3635" s="27">
        <v>2019</v>
      </c>
      <c r="G3635" s="19" t="s">
        <v>6438</v>
      </c>
      <c r="H3635" s="19" t="s">
        <v>6385</v>
      </c>
    </row>
    <row r="3636" spans="1:8" s="21" customFormat="1" ht="22.5">
      <c r="A3636" s="19" t="s">
        <v>8858</v>
      </c>
      <c r="B3636" s="19"/>
      <c r="C3636" s="19" t="s">
        <v>8859</v>
      </c>
      <c r="D3636" s="20">
        <v>9780323415613</v>
      </c>
      <c r="E3636" s="19" t="s">
        <v>6359</v>
      </c>
      <c r="F3636" s="27">
        <v>2019</v>
      </c>
      <c r="G3636" s="19" t="s">
        <v>6438</v>
      </c>
      <c r="H3636" s="19" t="s">
        <v>6889</v>
      </c>
    </row>
    <row r="3637" spans="1:8" s="21" customFormat="1" ht="22.5">
      <c r="A3637" s="19" t="s">
        <v>8860</v>
      </c>
      <c r="B3637" s="19"/>
      <c r="C3637" s="19" t="s">
        <v>8861</v>
      </c>
      <c r="D3637" s="20">
        <v>9780323530385</v>
      </c>
      <c r="E3637" s="19" t="s">
        <v>6359</v>
      </c>
      <c r="F3637" s="27">
        <v>2019</v>
      </c>
      <c r="G3637" s="19" t="s">
        <v>6438</v>
      </c>
      <c r="H3637" s="19" t="s">
        <v>6889</v>
      </c>
    </row>
    <row r="3638" spans="1:8" s="21" customFormat="1" ht="22.5">
      <c r="A3638" s="19" t="s">
        <v>8862</v>
      </c>
      <c r="B3638" s="19"/>
      <c r="C3638" s="19" t="s">
        <v>8863</v>
      </c>
      <c r="D3638" s="20">
        <v>9780323497480</v>
      </c>
      <c r="E3638" s="19" t="s">
        <v>6359</v>
      </c>
      <c r="F3638" s="27">
        <v>2019</v>
      </c>
      <c r="G3638" s="19" t="s">
        <v>6438</v>
      </c>
      <c r="H3638" s="19" t="s">
        <v>8864</v>
      </c>
    </row>
    <row r="3639" spans="1:8" s="21" customFormat="1" ht="11.25">
      <c r="A3639" s="19" t="s">
        <v>8865</v>
      </c>
      <c r="B3639" s="19"/>
      <c r="C3639" s="19" t="s">
        <v>8866</v>
      </c>
      <c r="D3639" s="20">
        <v>9780323448864</v>
      </c>
      <c r="E3639" s="19" t="s">
        <v>6359</v>
      </c>
      <c r="F3639" s="27">
        <v>2019</v>
      </c>
      <c r="G3639" s="19" t="s">
        <v>6438</v>
      </c>
      <c r="H3639" s="19" t="s">
        <v>6385</v>
      </c>
    </row>
    <row r="3640" spans="1:8" s="21" customFormat="1" ht="22.5">
      <c r="A3640" s="19" t="s">
        <v>8867</v>
      </c>
      <c r="B3640" s="19"/>
      <c r="C3640" s="19" t="s">
        <v>8868</v>
      </c>
      <c r="D3640" s="20">
        <v>9780323498319</v>
      </c>
      <c r="E3640" s="19" t="s">
        <v>6359</v>
      </c>
      <c r="F3640" s="27">
        <v>2019</v>
      </c>
      <c r="G3640" s="19" t="s">
        <v>6438</v>
      </c>
      <c r="H3640" s="19" t="s">
        <v>6385</v>
      </c>
    </row>
    <row r="3641" spans="1:8" s="21" customFormat="1" ht="22.5">
      <c r="A3641" s="19" t="s">
        <v>8869</v>
      </c>
      <c r="B3641" s="19"/>
      <c r="C3641" s="19" t="s">
        <v>8870</v>
      </c>
      <c r="D3641" s="20">
        <v>9780323544313</v>
      </c>
      <c r="E3641" s="19" t="s">
        <v>6359</v>
      </c>
      <c r="F3641" s="27">
        <v>2019</v>
      </c>
      <c r="G3641" s="19" t="s">
        <v>8871</v>
      </c>
      <c r="H3641" s="19" t="s">
        <v>6716</v>
      </c>
    </row>
    <row r="3642" spans="1:8" s="21" customFormat="1" ht="22.5">
      <c r="A3642" s="19" t="s">
        <v>8872</v>
      </c>
      <c r="B3642" s="19"/>
      <c r="C3642" s="19" t="s">
        <v>8873</v>
      </c>
      <c r="D3642" s="20">
        <v>9780323523714</v>
      </c>
      <c r="E3642" s="19" t="s">
        <v>6359</v>
      </c>
      <c r="F3642" s="27">
        <v>2019</v>
      </c>
      <c r="G3642" s="19" t="s">
        <v>8871</v>
      </c>
      <c r="H3642" s="19" t="s">
        <v>6716</v>
      </c>
    </row>
    <row r="3643" spans="1:8" s="21" customFormat="1" ht="22.5">
      <c r="A3643" s="19" t="s">
        <v>8874</v>
      </c>
      <c r="B3643" s="19"/>
      <c r="C3643" s="19" t="s">
        <v>8875</v>
      </c>
      <c r="D3643" s="20">
        <v>9780323553667</v>
      </c>
      <c r="E3643" s="19" t="s">
        <v>6451</v>
      </c>
      <c r="F3643" s="27">
        <v>2021</v>
      </c>
      <c r="G3643" s="19" t="s">
        <v>8876</v>
      </c>
      <c r="H3643" s="19" t="s">
        <v>8877</v>
      </c>
    </row>
    <row r="3644" spans="1:8" s="21" customFormat="1" ht="22.5">
      <c r="A3644" s="19" t="s">
        <v>8878</v>
      </c>
      <c r="B3644" s="19"/>
      <c r="C3644" s="19" t="s">
        <v>8879</v>
      </c>
      <c r="D3644" s="20">
        <v>9780323553674</v>
      </c>
      <c r="E3644" s="19" t="s">
        <v>6451</v>
      </c>
      <c r="F3644" s="27">
        <v>2021</v>
      </c>
      <c r="G3644" s="19" t="s">
        <v>8876</v>
      </c>
      <c r="H3644" s="19" t="s">
        <v>8877</v>
      </c>
    </row>
    <row r="3645" spans="1:8" s="21" customFormat="1" ht="11.25">
      <c r="A3645" s="19" t="s">
        <v>8880</v>
      </c>
      <c r="B3645" s="19"/>
      <c r="C3645" s="19" t="s">
        <v>8875</v>
      </c>
      <c r="D3645" s="20">
        <v>9780323749527</v>
      </c>
      <c r="E3645" s="19" t="s">
        <v>6451</v>
      </c>
      <c r="F3645" s="27">
        <v>2021</v>
      </c>
      <c r="G3645" s="19" t="s">
        <v>8876</v>
      </c>
      <c r="H3645" s="19" t="s">
        <v>8877</v>
      </c>
    </row>
    <row r="3646" spans="1:8" s="21" customFormat="1" ht="11.25">
      <c r="A3646" s="19" t="s">
        <v>8881</v>
      </c>
      <c r="B3646" s="19"/>
      <c r="C3646" s="19" t="s">
        <v>8882</v>
      </c>
      <c r="D3646" s="20">
        <v>9780323553681</v>
      </c>
      <c r="E3646" s="19" t="s">
        <v>6464</v>
      </c>
      <c r="F3646" s="27">
        <v>2020</v>
      </c>
      <c r="G3646" s="19" t="s">
        <v>8876</v>
      </c>
      <c r="H3646" s="19" t="s">
        <v>8877</v>
      </c>
    </row>
    <row r="3647" spans="1:8" s="21" customFormat="1" ht="22.5">
      <c r="A3647" s="19" t="s">
        <v>8883</v>
      </c>
      <c r="B3647" s="19"/>
      <c r="C3647" s="19" t="s">
        <v>8884</v>
      </c>
      <c r="D3647" s="20">
        <v>9780323551267</v>
      </c>
      <c r="E3647" s="19" t="s">
        <v>6451</v>
      </c>
      <c r="F3647" s="27">
        <v>2020</v>
      </c>
      <c r="G3647" s="19" t="s">
        <v>8876</v>
      </c>
      <c r="H3647" s="19" t="s">
        <v>8877</v>
      </c>
    </row>
    <row r="3648" spans="1:8" s="21" customFormat="1" ht="22.5">
      <c r="A3648" s="19" t="s">
        <v>8885</v>
      </c>
      <c r="B3648" s="19"/>
      <c r="C3648" s="19" t="s">
        <v>8886</v>
      </c>
      <c r="D3648" s="20">
        <v>9780323676939</v>
      </c>
      <c r="E3648" s="19" t="s">
        <v>6451</v>
      </c>
      <c r="F3648" s="27">
        <v>2020</v>
      </c>
      <c r="G3648" s="19" t="s">
        <v>8876</v>
      </c>
      <c r="H3648" s="19" t="s">
        <v>8877</v>
      </c>
    </row>
    <row r="3649" spans="1:8" s="21" customFormat="1" ht="22.5">
      <c r="A3649" s="19" t="s">
        <v>8887</v>
      </c>
      <c r="B3649" s="19"/>
      <c r="C3649" s="19" t="s">
        <v>8888</v>
      </c>
      <c r="D3649" s="20">
        <v>9780323553650</v>
      </c>
      <c r="E3649" s="19" t="s">
        <v>6451</v>
      </c>
      <c r="F3649" s="27">
        <v>2020</v>
      </c>
      <c r="G3649" s="19" t="s">
        <v>8876</v>
      </c>
      <c r="H3649" s="19" t="s">
        <v>8877</v>
      </c>
    </row>
    <row r="3650" spans="1:8" s="21" customFormat="1" ht="22.5">
      <c r="A3650" s="19" t="s">
        <v>8889</v>
      </c>
      <c r="B3650" s="19"/>
      <c r="C3650" s="19" t="s">
        <v>8888</v>
      </c>
      <c r="D3650" s="20">
        <v>9780323553643</v>
      </c>
      <c r="E3650" s="19" t="s">
        <v>6451</v>
      </c>
      <c r="F3650" s="27">
        <v>2020</v>
      </c>
      <c r="G3650" s="19" t="s">
        <v>8876</v>
      </c>
      <c r="H3650" s="19" t="s">
        <v>8877</v>
      </c>
    </row>
    <row r="3651" spans="1:8" s="21" customFormat="1" ht="22.5">
      <c r="A3651" s="19" t="s">
        <v>8890</v>
      </c>
      <c r="B3651" s="19"/>
      <c r="C3651" s="19" t="s">
        <v>8891</v>
      </c>
      <c r="D3651" s="20">
        <v>9780323553698</v>
      </c>
      <c r="E3651" s="19" t="s">
        <v>6451</v>
      </c>
      <c r="F3651" s="27">
        <v>2020</v>
      </c>
      <c r="G3651" s="19" t="s">
        <v>8876</v>
      </c>
      <c r="H3651" s="19" t="s">
        <v>8877</v>
      </c>
    </row>
    <row r="3652" spans="1:8" s="21" customFormat="1" ht="11.25">
      <c r="A3652" s="19" t="s">
        <v>8892</v>
      </c>
      <c r="B3652" s="19"/>
      <c r="C3652" s="19" t="s">
        <v>8893</v>
      </c>
      <c r="D3652" s="20">
        <v>9780323479479</v>
      </c>
      <c r="E3652" s="19" t="s">
        <v>6464</v>
      </c>
      <c r="F3652" s="27">
        <v>2019</v>
      </c>
      <c r="G3652" s="19" t="s">
        <v>8876</v>
      </c>
      <c r="H3652" s="19" t="s">
        <v>8877</v>
      </c>
    </row>
    <row r="3653" spans="1:8" s="21" customFormat="1" ht="11.25">
      <c r="A3653" s="19" t="s">
        <v>8894</v>
      </c>
      <c r="B3653" s="19"/>
      <c r="C3653" s="19" t="s">
        <v>8895</v>
      </c>
      <c r="D3653" s="20">
        <v>9780323675345</v>
      </c>
      <c r="E3653" s="19" t="s">
        <v>6359</v>
      </c>
      <c r="F3653" s="27">
        <v>2020</v>
      </c>
      <c r="G3653" s="19" t="s">
        <v>2213</v>
      </c>
      <c r="H3653" s="19" t="s">
        <v>6601</v>
      </c>
    </row>
    <row r="3654" spans="1:8" s="21" customFormat="1" ht="11.25">
      <c r="A3654" s="19" t="s">
        <v>8896</v>
      </c>
      <c r="B3654" s="19"/>
      <c r="C3654" s="19" t="s">
        <v>8897</v>
      </c>
      <c r="D3654" s="20">
        <v>9780323568005</v>
      </c>
      <c r="E3654" s="19" t="s">
        <v>6359</v>
      </c>
      <c r="F3654" s="27">
        <v>2019</v>
      </c>
      <c r="G3654" s="19" t="s">
        <v>2213</v>
      </c>
      <c r="H3654" s="19" t="s">
        <v>2213</v>
      </c>
    </row>
    <row r="3655" spans="1:8" s="21" customFormat="1" ht="22.5">
      <c r="A3655" s="19" t="s">
        <v>8898</v>
      </c>
      <c r="B3655" s="19"/>
      <c r="C3655" s="19" t="s">
        <v>8899</v>
      </c>
      <c r="D3655" s="20">
        <v>9780323479271</v>
      </c>
      <c r="E3655" s="19" t="s">
        <v>6359</v>
      </c>
      <c r="F3655" s="27">
        <v>2019</v>
      </c>
      <c r="G3655" s="19" t="s">
        <v>2213</v>
      </c>
      <c r="H3655" s="19" t="s">
        <v>2213</v>
      </c>
    </row>
    <row r="3656" spans="1:8" s="21" customFormat="1" ht="11.25">
      <c r="A3656" s="19" t="s">
        <v>8900</v>
      </c>
      <c r="B3656" s="19"/>
      <c r="C3656" s="19" t="s">
        <v>8901</v>
      </c>
      <c r="D3656" s="20">
        <v>9780323548236</v>
      </c>
      <c r="E3656" s="19" t="s">
        <v>6359</v>
      </c>
      <c r="F3656" s="27">
        <v>2019</v>
      </c>
      <c r="G3656" s="19" t="s">
        <v>2213</v>
      </c>
      <c r="H3656" s="19" t="s">
        <v>2213</v>
      </c>
    </row>
    <row r="3657" spans="1:8" s="21" customFormat="1" ht="11.25">
      <c r="A3657" s="19" t="s">
        <v>8902</v>
      </c>
      <c r="B3657" s="19"/>
      <c r="C3657" s="19" t="s">
        <v>8903</v>
      </c>
      <c r="D3657" s="20">
        <v>9780702068652</v>
      </c>
      <c r="E3657" s="19" t="s">
        <v>6359</v>
      </c>
      <c r="F3657" s="27">
        <v>2019</v>
      </c>
      <c r="G3657" s="19" t="s">
        <v>2213</v>
      </c>
      <c r="H3657" s="19" t="s">
        <v>2213</v>
      </c>
    </row>
    <row r="3658" spans="1:8" s="21" customFormat="1" ht="11.25">
      <c r="A3658" s="19" t="s">
        <v>8904</v>
      </c>
      <c r="B3658" s="19"/>
      <c r="C3658" s="19" t="s">
        <v>8905</v>
      </c>
      <c r="D3658" s="20">
        <v>9780323712279</v>
      </c>
      <c r="E3658" s="19" t="s">
        <v>6359</v>
      </c>
      <c r="F3658" s="27">
        <v>2019</v>
      </c>
      <c r="G3658" s="19" t="s">
        <v>8906</v>
      </c>
      <c r="H3658" s="19" t="s">
        <v>6385</v>
      </c>
    </row>
    <row r="3659" spans="1:8" s="21" customFormat="1" ht="11.25">
      <c r="A3659" s="19" t="s">
        <v>8907</v>
      </c>
      <c r="B3659" s="19"/>
      <c r="C3659" s="19" t="s">
        <v>7085</v>
      </c>
      <c r="D3659" s="20">
        <v>9780323756297</v>
      </c>
      <c r="E3659" s="19" t="s">
        <v>6359</v>
      </c>
      <c r="F3659" s="27">
        <v>2019</v>
      </c>
      <c r="G3659" s="19" t="s">
        <v>8906</v>
      </c>
      <c r="H3659" s="19" t="s">
        <v>6623</v>
      </c>
    </row>
    <row r="3660" spans="1:8" s="21" customFormat="1" ht="11.25">
      <c r="A3660" s="19" t="s">
        <v>8908</v>
      </c>
      <c r="B3660" s="19"/>
      <c r="C3660" s="19" t="s">
        <v>8909</v>
      </c>
      <c r="D3660" s="20">
        <v>9780323653688</v>
      </c>
      <c r="E3660" s="19" t="s">
        <v>6359</v>
      </c>
      <c r="F3660" s="27">
        <v>2019</v>
      </c>
      <c r="G3660" s="19" t="s">
        <v>8906</v>
      </c>
      <c r="H3660" s="19" t="s">
        <v>7015</v>
      </c>
    </row>
    <row r="3661" spans="1:8" s="21" customFormat="1" ht="45">
      <c r="A3661" s="19" t="s">
        <v>8910</v>
      </c>
      <c r="B3661" s="19"/>
      <c r="C3661" s="19" t="s">
        <v>7790</v>
      </c>
      <c r="D3661" s="20">
        <v>9780323711821</v>
      </c>
      <c r="E3661" s="19" t="s">
        <v>6359</v>
      </c>
      <c r="F3661" s="27">
        <v>2020</v>
      </c>
      <c r="G3661" s="19" t="s">
        <v>8911</v>
      </c>
      <c r="H3661" s="19" t="s">
        <v>7792</v>
      </c>
    </row>
    <row r="3662" spans="1:8" s="21" customFormat="1" ht="45">
      <c r="A3662" s="19" t="s">
        <v>8912</v>
      </c>
      <c r="B3662" s="19"/>
      <c r="C3662" s="19" t="s">
        <v>7805</v>
      </c>
      <c r="D3662" s="20">
        <v>9780323711838</v>
      </c>
      <c r="E3662" s="19" t="s">
        <v>6359</v>
      </c>
      <c r="F3662" s="27">
        <v>2020</v>
      </c>
      <c r="G3662" s="19" t="s">
        <v>8911</v>
      </c>
      <c r="H3662" s="19" t="s">
        <v>7792</v>
      </c>
    </row>
    <row r="3663" spans="1:8" s="21" customFormat="1" ht="22.5">
      <c r="A3663" s="19" t="s">
        <v>8913</v>
      </c>
      <c r="B3663" s="19"/>
      <c r="C3663" s="19" t="s">
        <v>8914</v>
      </c>
      <c r="D3663" s="20">
        <v>9780323654173</v>
      </c>
      <c r="E3663" s="19" t="s">
        <v>6359</v>
      </c>
      <c r="F3663" s="27">
        <v>2020</v>
      </c>
      <c r="G3663" s="19" t="s">
        <v>6998</v>
      </c>
      <c r="H3663" s="19" t="s">
        <v>6998</v>
      </c>
    </row>
    <row r="3664" spans="1:8" s="21" customFormat="1" ht="22.5">
      <c r="A3664" s="19" t="s">
        <v>8915</v>
      </c>
      <c r="B3664" s="19"/>
      <c r="C3664" s="19" t="s">
        <v>8916</v>
      </c>
      <c r="D3664" s="20">
        <v>9780323636483</v>
      </c>
      <c r="E3664" s="19" t="s">
        <v>6451</v>
      </c>
      <c r="F3664" s="27">
        <v>2021</v>
      </c>
      <c r="G3664" s="19" t="s">
        <v>8917</v>
      </c>
      <c r="H3664" s="19" t="s">
        <v>8918</v>
      </c>
    </row>
    <row r="3665" spans="1:8" s="21" customFormat="1" ht="22.5">
      <c r="A3665" s="19" t="s">
        <v>8919</v>
      </c>
      <c r="B3665" s="19"/>
      <c r="C3665" s="19" t="s">
        <v>8920</v>
      </c>
      <c r="D3665" s="20">
        <v>9780323530545</v>
      </c>
      <c r="E3665" s="19" t="s">
        <v>6451</v>
      </c>
      <c r="F3665" s="27">
        <v>2021</v>
      </c>
      <c r="G3665" s="19" t="s">
        <v>8917</v>
      </c>
      <c r="H3665" s="19" t="s">
        <v>8918</v>
      </c>
    </row>
    <row r="3666" spans="1:8" s="21" customFormat="1" ht="22.5">
      <c r="A3666" s="19" t="s">
        <v>8921</v>
      </c>
      <c r="B3666" s="19"/>
      <c r="C3666" s="19" t="s">
        <v>8922</v>
      </c>
      <c r="D3666" s="20">
        <v>9780323639699</v>
      </c>
      <c r="E3666" s="19" t="s">
        <v>6359</v>
      </c>
      <c r="F3666" s="27">
        <v>2020</v>
      </c>
      <c r="G3666" s="19" t="s">
        <v>1648</v>
      </c>
      <c r="H3666" s="19" t="s">
        <v>1648</v>
      </c>
    </row>
    <row r="3667" spans="1:8" s="21" customFormat="1" ht="11.25">
      <c r="A3667" s="19" t="s">
        <v>8923</v>
      </c>
      <c r="B3667" s="19"/>
      <c r="C3667" s="19" t="s">
        <v>8924</v>
      </c>
      <c r="D3667" s="20">
        <v>9780323546423</v>
      </c>
      <c r="E3667" s="19" t="s">
        <v>6359</v>
      </c>
      <c r="F3667" s="27">
        <v>2020</v>
      </c>
      <c r="G3667" s="19" t="s">
        <v>1648</v>
      </c>
      <c r="H3667" s="19" t="s">
        <v>1648</v>
      </c>
    </row>
    <row r="3668" spans="1:8" s="21" customFormat="1" ht="22.5">
      <c r="A3668" s="19" t="s">
        <v>8925</v>
      </c>
      <c r="B3668" s="19"/>
      <c r="C3668" s="19" t="s">
        <v>8926</v>
      </c>
      <c r="D3668" s="20">
        <v>9780323655651</v>
      </c>
      <c r="E3668" s="19" t="s">
        <v>6359</v>
      </c>
      <c r="F3668" s="27">
        <v>2020</v>
      </c>
      <c r="G3668" s="19" t="s">
        <v>1648</v>
      </c>
      <c r="H3668" s="19" t="s">
        <v>1648</v>
      </c>
    </row>
    <row r="3669" spans="1:8" s="21" customFormat="1" ht="22.5">
      <c r="A3669" s="19" t="s">
        <v>8927</v>
      </c>
      <c r="B3669" s="19"/>
      <c r="C3669" s="19" t="s">
        <v>8928</v>
      </c>
      <c r="D3669" s="20">
        <v>9780323681278</v>
      </c>
      <c r="E3669" s="19" t="s">
        <v>6359</v>
      </c>
      <c r="F3669" s="27">
        <v>2019</v>
      </c>
      <c r="G3669" s="19" t="s">
        <v>1648</v>
      </c>
      <c r="H3669" s="19" t="s">
        <v>8929</v>
      </c>
    </row>
    <row r="3670" spans="1:8" s="21" customFormat="1" ht="11.25">
      <c r="A3670" s="19" t="s">
        <v>8930</v>
      </c>
      <c r="B3670" s="19"/>
      <c r="C3670" s="19" t="s">
        <v>8931</v>
      </c>
      <c r="D3670" s="20">
        <v>9780323554480</v>
      </c>
      <c r="E3670" s="19" t="s">
        <v>6359</v>
      </c>
      <c r="F3670" s="27">
        <v>2021</v>
      </c>
      <c r="G3670" s="19" t="s">
        <v>1897</v>
      </c>
      <c r="H3670" s="19" t="s">
        <v>1897</v>
      </c>
    </row>
    <row r="3671" spans="1:8" s="21" customFormat="1" ht="11.25">
      <c r="A3671" s="19" t="s">
        <v>8932</v>
      </c>
      <c r="B3671" s="19"/>
      <c r="C3671" s="19" t="s">
        <v>8933</v>
      </c>
      <c r="D3671" s="20">
        <v>9780323679695</v>
      </c>
      <c r="E3671" s="19" t="s">
        <v>6359</v>
      </c>
      <c r="F3671" s="27">
        <v>2020</v>
      </c>
      <c r="G3671" s="19" t="s">
        <v>1897</v>
      </c>
      <c r="H3671" s="19" t="s">
        <v>1897</v>
      </c>
    </row>
    <row r="3672" spans="1:8" s="21" customFormat="1" ht="11.25">
      <c r="A3672" s="19" t="s">
        <v>8934</v>
      </c>
      <c r="B3672" s="19"/>
      <c r="C3672" s="19" t="s">
        <v>8935</v>
      </c>
      <c r="D3672" s="20">
        <v>9780323511391</v>
      </c>
      <c r="E3672" s="19" t="s">
        <v>6359</v>
      </c>
      <c r="F3672" s="27">
        <v>2019</v>
      </c>
      <c r="G3672" s="19" t="s">
        <v>1897</v>
      </c>
      <c r="H3672" s="19" t="s">
        <v>1897</v>
      </c>
    </row>
    <row r="3673" spans="1:8" s="21" customFormat="1" ht="22.5">
      <c r="A3673" s="19" t="s">
        <v>8936</v>
      </c>
      <c r="B3673" s="19"/>
      <c r="C3673" s="19" t="s">
        <v>8937</v>
      </c>
      <c r="D3673" s="20">
        <v>9780323480116</v>
      </c>
      <c r="E3673" s="19" t="s">
        <v>6359</v>
      </c>
      <c r="F3673" s="27">
        <v>2019</v>
      </c>
      <c r="G3673" s="19" t="s">
        <v>1897</v>
      </c>
      <c r="H3673" s="19" t="s">
        <v>1897</v>
      </c>
    </row>
    <row r="3674" spans="1:8" s="21" customFormat="1" ht="22.5">
      <c r="A3674" s="19" t="s">
        <v>8938</v>
      </c>
      <c r="B3674" s="19"/>
      <c r="C3674" s="19" t="s">
        <v>8939</v>
      </c>
      <c r="D3674" s="20">
        <v>9780323427913</v>
      </c>
      <c r="E3674" s="19" t="s">
        <v>6359</v>
      </c>
      <c r="F3674" s="27">
        <v>2019</v>
      </c>
      <c r="G3674" s="19" t="s">
        <v>1897</v>
      </c>
      <c r="H3674" s="19" t="s">
        <v>1897</v>
      </c>
    </row>
    <row r="3675" spans="1:8" s="21" customFormat="1" ht="22.5">
      <c r="A3675" s="19" t="s">
        <v>8940</v>
      </c>
      <c r="B3675" s="19"/>
      <c r="C3675" s="19" t="s">
        <v>8941</v>
      </c>
      <c r="D3675" s="20">
        <v>9780323484350</v>
      </c>
      <c r="E3675" s="19" t="s">
        <v>6464</v>
      </c>
      <c r="F3675" s="27">
        <v>2021</v>
      </c>
      <c r="G3675" s="19" t="s">
        <v>8942</v>
      </c>
      <c r="H3675" s="19" t="s">
        <v>6761</v>
      </c>
    </row>
    <row r="3676" spans="1:8" s="21" customFormat="1" ht="22.5">
      <c r="A3676" s="19" t="s">
        <v>8943</v>
      </c>
      <c r="B3676" s="19"/>
      <c r="C3676" s="19" t="s">
        <v>8944</v>
      </c>
      <c r="D3676" s="20">
        <v>9780323682992</v>
      </c>
      <c r="E3676" s="19" t="s">
        <v>6359</v>
      </c>
      <c r="F3676" s="27">
        <v>2021</v>
      </c>
      <c r="G3676" s="19" t="s">
        <v>8942</v>
      </c>
      <c r="H3676" s="19" t="s">
        <v>6692</v>
      </c>
    </row>
    <row r="3677" spans="1:8" s="21" customFormat="1" ht="11.25">
      <c r="A3677" s="19" t="s">
        <v>8945</v>
      </c>
      <c r="B3677" s="19"/>
      <c r="C3677" s="19" t="s">
        <v>8946</v>
      </c>
      <c r="D3677" s="20">
        <v>9780323533379</v>
      </c>
      <c r="E3677" s="19" t="s">
        <v>6464</v>
      </c>
      <c r="F3677" s="27">
        <v>2021</v>
      </c>
      <c r="G3677" s="19" t="s">
        <v>8942</v>
      </c>
      <c r="H3677" s="19" t="s">
        <v>6685</v>
      </c>
    </row>
    <row r="3678" spans="1:8" s="21" customFormat="1" ht="11.25">
      <c r="A3678" s="19" t="s">
        <v>8947</v>
      </c>
      <c r="B3678" s="19"/>
      <c r="C3678" s="19" t="s">
        <v>8948</v>
      </c>
      <c r="D3678" s="20">
        <v>9780323624633</v>
      </c>
      <c r="E3678" s="19" t="s">
        <v>6359</v>
      </c>
      <c r="F3678" s="27">
        <v>2021</v>
      </c>
      <c r="G3678" s="19" t="s">
        <v>8942</v>
      </c>
      <c r="H3678" s="19" t="s">
        <v>8949</v>
      </c>
    </row>
    <row r="3679" spans="1:8" s="21" customFormat="1" ht="22.5">
      <c r="A3679" s="19" t="s">
        <v>8950</v>
      </c>
      <c r="B3679" s="19"/>
      <c r="C3679" s="19" t="s">
        <v>8951</v>
      </c>
      <c r="D3679" s="20">
        <v>9780323533584</v>
      </c>
      <c r="E3679" s="19" t="s">
        <v>6464</v>
      </c>
      <c r="F3679" s="27">
        <v>2020</v>
      </c>
      <c r="G3679" s="19" t="s">
        <v>8942</v>
      </c>
      <c r="H3679" s="19" t="s">
        <v>6761</v>
      </c>
    </row>
    <row r="3680" spans="1:8" s="21" customFormat="1" ht="22.5">
      <c r="A3680" s="19" t="s">
        <v>8952</v>
      </c>
      <c r="B3680" s="19"/>
      <c r="C3680" s="19" t="s">
        <v>8953</v>
      </c>
      <c r="D3680" s="20">
        <v>9780323594967</v>
      </c>
      <c r="E3680" s="19" t="s">
        <v>6464</v>
      </c>
      <c r="F3680" s="27">
        <v>2020</v>
      </c>
      <c r="G3680" s="19" t="s">
        <v>8942</v>
      </c>
      <c r="H3680" s="19" t="s">
        <v>6685</v>
      </c>
    </row>
    <row r="3681" spans="1:8" s="21" customFormat="1" ht="22.5">
      <c r="A3681" s="19" t="s">
        <v>8954</v>
      </c>
      <c r="B3681" s="19"/>
      <c r="C3681" s="19" t="s">
        <v>8955</v>
      </c>
      <c r="D3681" s="20">
        <v>9780323676946</v>
      </c>
      <c r="E3681" s="19" t="s">
        <v>6359</v>
      </c>
      <c r="F3681" s="27">
        <v>2020</v>
      </c>
      <c r="G3681" s="19" t="s">
        <v>8942</v>
      </c>
      <c r="H3681" s="19" t="s">
        <v>6692</v>
      </c>
    </row>
    <row r="3682" spans="1:8" s="21" customFormat="1" ht="22.5">
      <c r="A3682" s="19" t="s">
        <v>8956</v>
      </c>
      <c r="B3682" s="19"/>
      <c r="C3682" s="19" t="s">
        <v>8957</v>
      </c>
      <c r="D3682" s="20">
        <v>9780702076756</v>
      </c>
      <c r="E3682" s="19" t="s">
        <v>6359</v>
      </c>
      <c r="F3682" s="27">
        <v>2020</v>
      </c>
      <c r="G3682" s="19" t="s">
        <v>8942</v>
      </c>
      <c r="H3682" s="19" t="s">
        <v>8958</v>
      </c>
    </row>
    <row r="3683" spans="1:8" s="21" customFormat="1" ht="22.5">
      <c r="A3683" s="19" t="s">
        <v>8959</v>
      </c>
      <c r="B3683" s="19"/>
      <c r="C3683" s="19" t="s">
        <v>8960</v>
      </c>
      <c r="D3683" s="20">
        <v>9780323676885</v>
      </c>
      <c r="E3683" s="19" t="s">
        <v>6451</v>
      </c>
      <c r="F3683" s="27">
        <v>2020</v>
      </c>
      <c r="G3683" s="19" t="s">
        <v>8942</v>
      </c>
      <c r="H3683" s="19" t="s">
        <v>8961</v>
      </c>
    </row>
    <row r="3684" spans="1:8" s="21" customFormat="1" ht="22.5">
      <c r="A3684" s="19" t="s">
        <v>8962</v>
      </c>
      <c r="B3684" s="19"/>
      <c r="C3684" s="19" t="s">
        <v>8963</v>
      </c>
      <c r="D3684" s="20">
        <v>9780323676878</v>
      </c>
      <c r="E3684" s="19" t="s">
        <v>6451</v>
      </c>
      <c r="F3684" s="27">
        <v>2020</v>
      </c>
      <c r="G3684" s="19" t="s">
        <v>8942</v>
      </c>
      <c r="H3684" s="19" t="s">
        <v>6685</v>
      </c>
    </row>
    <row r="3685" spans="1:8" s="21" customFormat="1" ht="22.5">
      <c r="A3685" s="19" t="s">
        <v>8964</v>
      </c>
      <c r="B3685" s="19"/>
      <c r="C3685" s="19" t="s">
        <v>8965</v>
      </c>
      <c r="D3685" s="20">
        <v>9780323676755</v>
      </c>
      <c r="E3685" s="19" t="s">
        <v>6451</v>
      </c>
      <c r="F3685" s="27">
        <v>2020</v>
      </c>
      <c r="G3685" s="19" t="s">
        <v>8942</v>
      </c>
      <c r="H3685" s="19" t="s">
        <v>6685</v>
      </c>
    </row>
    <row r="3686" spans="1:8" s="21" customFormat="1" ht="22.5">
      <c r="A3686" s="19" t="s">
        <v>8966</v>
      </c>
      <c r="B3686" s="19"/>
      <c r="C3686" s="19" t="s">
        <v>8967</v>
      </c>
      <c r="D3686" s="20">
        <v>9780323676724</v>
      </c>
      <c r="E3686" s="19" t="s">
        <v>6464</v>
      </c>
      <c r="F3686" s="27">
        <v>2020</v>
      </c>
      <c r="G3686" s="19" t="s">
        <v>8942</v>
      </c>
      <c r="H3686" s="19" t="s">
        <v>8968</v>
      </c>
    </row>
    <row r="3687" spans="1:8" s="21" customFormat="1" ht="11.25">
      <c r="A3687" s="19" t="s">
        <v>8969</v>
      </c>
      <c r="B3687" s="19"/>
      <c r="C3687" s="19" t="s">
        <v>8970</v>
      </c>
      <c r="D3687" s="20">
        <v>9780323676687</v>
      </c>
      <c r="E3687" s="19" t="s">
        <v>6464</v>
      </c>
      <c r="F3687" s="27">
        <v>2020</v>
      </c>
      <c r="G3687" s="19" t="s">
        <v>8942</v>
      </c>
      <c r="H3687" s="19" t="s">
        <v>6685</v>
      </c>
    </row>
    <row r="3688" spans="1:8" s="21" customFormat="1" ht="22.5">
      <c r="A3688" s="19" t="s">
        <v>8971</v>
      </c>
      <c r="B3688" s="19"/>
      <c r="C3688" s="19" t="s">
        <v>8972</v>
      </c>
      <c r="D3688" s="20">
        <v>9780323567985</v>
      </c>
      <c r="E3688" s="19" t="s">
        <v>6359</v>
      </c>
      <c r="F3688" s="27">
        <v>2019</v>
      </c>
      <c r="G3688" s="19" t="s">
        <v>8942</v>
      </c>
      <c r="H3688" s="19" t="s">
        <v>6692</v>
      </c>
    </row>
    <row r="3689" spans="1:8" s="21" customFormat="1" ht="22.5">
      <c r="A3689" s="19" t="s">
        <v>8973</v>
      </c>
      <c r="B3689" s="19"/>
      <c r="C3689" s="19" t="s">
        <v>8974</v>
      </c>
      <c r="D3689" s="20">
        <v>9780323676618</v>
      </c>
      <c r="E3689" s="19" t="s">
        <v>6464</v>
      </c>
      <c r="F3689" s="27">
        <v>2019</v>
      </c>
      <c r="G3689" s="19" t="s">
        <v>8942</v>
      </c>
      <c r="H3689" s="19" t="s">
        <v>8958</v>
      </c>
    </row>
    <row r="3690" spans="1:8" s="21" customFormat="1" ht="22.5">
      <c r="A3690" s="19" t="s">
        <v>8975</v>
      </c>
      <c r="B3690" s="19"/>
      <c r="C3690" s="19" t="s">
        <v>8976</v>
      </c>
      <c r="D3690" s="20">
        <v>9780702072338</v>
      </c>
      <c r="E3690" s="19" t="s">
        <v>8977</v>
      </c>
      <c r="F3690" s="27">
        <v>2019</v>
      </c>
      <c r="G3690" s="19" t="s">
        <v>8942</v>
      </c>
      <c r="H3690" s="19" t="s">
        <v>6692</v>
      </c>
    </row>
    <row r="3691" spans="1:8" s="21" customFormat="1" ht="11.25">
      <c r="A3691" s="19" t="s">
        <v>8978</v>
      </c>
      <c r="B3691" s="19"/>
      <c r="C3691" s="19" t="s">
        <v>8979</v>
      </c>
      <c r="D3691" s="20">
        <v>9780323484206</v>
      </c>
      <c r="E3691" s="19" t="s">
        <v>6464</v>
      </c>
      <c r="F3691" s="27">
        <v>2019</v>
      </c>
      <c r="G3691" s="19" t="s">
        <v>8942</v>
      </c>
      <c r="H3691" s="19" t="s">
        <v>6799</v>
      </c>
    </row>
    <row r="3692" spans="1:8" s="21" customFormat="1" ht="22.5">
      <c r="A3692" s="19" t="s">
        <v>8980</v>
      </c>
      <c r="B3692" s="19"/>
      <c r="C3692" s="19" t="s">
        <v>8981</v>
      </c>
      <c r="D3692" s="20">
        <v>9780323552288</v>
      </c>
      <c r="E3692" s="19" t="s">
        <v>6464</v>
      </c>
      <c r="F3692" s="27">
        <v>2019</v>
      </c>
      <c r="G3692" s="19" t="s">
        <v>8942</v>
      </c>
      <c r="H3692" s="19" t="s">
        <v>8982</v>
      </c>
    </row>
    <row r="3693" spans="1:8" s="21" customFormat="1" ht="11.25">
      <c r="A3693" s="19" t="s">
        <v>8983</v>
      </c>
      <c r="B3693" s="19"/>
      <c r="C3693" s="19" t="s">
        <v>8984</v>
      </c>
      <c r="D3693" s="20">
        <v>9780323443449</v>
      </c>
      <c r="E3693" s="19" t="s">
        <v>6451</v>
      </c>
      <c r="F3693" s="27">
        <v>2019</v>
      </c>
      <c r="G3693" s="19" t="s">
        <v>8942</v>
      </c>
      <c r="H3693" s="19" t="s">
        <v>6685</v>
      </c>
    </row>
    <row r="3694" spans="1:8" s="21" customFormat="1" ht="22.5">
      <c r="A3694" s="19" t="s">
        <v>8985</v>
      </c>
      <c r="B3694" s="19"/>
      <c r="C3694" s="19" t="s">
        <v>8944</v>
      </c>
      <c r="D3694" s="20">
        <v>9780323523493</v>
      </c>
      <c r="E3694" s="19" t="s">
        <v>6464</v>
      </c>
      <c r="F3694" s="27">
        <v>2019</v>
      </c>
      <c r="G3694" s="19" t="s">
        <v>8942</v>
      </c>
      <c r="H3694" s="19" t="s">
        <v>6504</v>
      </c>
    </row>
    <row r="3695" spans="1:8" s="21" customFormat="1" ht="11.25">
      <c r="A3695" s="19" t="s">
        <v>8986</v>
      </c>
      <c r="B3695" s="19"/>
      <c r="C3695" s="19" t="s">
        <v>8987</v>
      </c>
      <c r="D3695" s="20">
        <v>9780702073960</v>
      </c>
      <c r="E3695" s="19" t="s">
        <v>6359</v>
      </c>
      <c r="F3695" s="27">
        <v>2019</v>
      </c>
      <c r="G3695" s="19" t="s">
        <v>8988</v>
      </c>
      <c r="H3695" s="19" t="s">
        <v>8988</v>
      </c>
    </row>
    <row r="3696" spans="1:8" s="21" customFormat="1" ht="22.5">
      <c r="A3696" s="19" t="s">
        <v>8989</v>
      </c>
      <c r="B3696" s="19"/>
      <c r="C3696" s="19" t="s">
        <v>8990</v>
      </c>
      <c r="D3696" s="20">
        <v>9780323749664</v>
      </c>
      <c r="E3696" s="19" t="s">
        <v>6451</v>
      </c>
      <c r="F3696" s="27">
        <v>2021</v>
      </c>
      <c r="G3696" s="19" t="s">
        <v>8991</v>
      </c>
      <c r="H3696" s="19" t="s">
        <v>8991</v>
      </c>
    </row>
    <row r="3697" spans="1:8" s="21" customFormat="1" ht="22.5">
      <c r="A3697" s="19" t="s">
        <v>8992</v>
      </c>
      <c r="B3697" s="19"/>
      <c r="C3697" s="19" t="s">
        <v>8990</v>
      </c>
      <c r="D3697" s="20">
        <v>9780323681636</v>
      </c>
      <c r="E3697" s="19" t="s">
        <v>6451</v>
      </c>
      <c r="F3697" s="27">
        <v>2021</v>
      </c>
      <c r="G3697" s="19" t="s">
        <v>8991</v>
      </c>
      <c r="H3697" s="19" t="s">
        <v>8991</v>
      </c>
    </row>
    <row r="3698" spans="1:8" s="21" customFormat="1" ht="22.5">
      <c r="A3698" s="19" t="s">
        <v>8993</v>
      </c>
      <c r="B3698" s="19"/>
      <c r="C3698" s="19" t="s">
        <v>8994</v>
      </c>
      <c r="D3698" s="20">
        <v>9780323612074</v>
      </c>
      <c r="E3698" s="19" t="s">
        <v>6464</v>
      </c>
      <c r="F3698" s="27">
        <v>2020</v>
      </c>
      <c r="G3698" s="19" t="s">
        <v>8991</v>
      </c>
      <c r="H3698" s="19" t="s">
        <v>6692</v>
      </c>
    </row>
    <row r="3699" spans="1:8" s="21" customFormat="1" ht="22.5">
      <c r="A3699" s="19" t="s">
        <v>8995</v>
      </c>
      <c r="B3699" s="19"/>
      <c r="C3699" s="19" t="s">
        <v>8996</v>
      </c>
      <c r="D3699" s="20">
        <v>9780323569040</v>
      </c>
      <c r="E3699" s="19" t="s">
        <v>6451</v>
      </c>
      <c r="F3699" s="27">
        <v>2020</v>
      </c>
      <c r="G3699" s="19" t="s">
        <v>8991</v>
      </c>
      <c r="H3699" s="19" t="s">
        <v>8991</v>
      </c>
    </row>
    <row r="3700" spans="1:8" s="21" customFormat="1" ht="11.25">
      <c r="A3700" s="19" t="s">
        <v>8997</v>
      </c>
      <c r="B3700" s="19"/>
      <c r="C3700" s="19" t="s">
        <v>8998</v>
      </c>
      <c r="D3700" s="20">
        <v>9780323596572</v>
      </c>
      <c r="E3700" s="19" t="s">
        <v>6451</v>
      </c>
      <c r="F3700" s="27">
        <v>2020</v>
      </c>
      <c r="G3700" s="19" t="s">
        <v>8991</v>
      </c>
      <c r="H3700" s="19" t="s">
        <v>6685</v>
      </c>
    </row>
    <row r="3701" spans="1:8" s="21" customFormat="1" ht="22.5">
      <c r="A3701" s="19" t="s">
        <v>8999</v>
      </c>
      <c r="B3701" s="19"/>
      <c r="C3701" s="19" t="s">
        <v>9000</v>
      </c>
      <c r="D3701" s="20">
        <v>9780323596152</v>
      </c>
      <c r="E3701" s="19" t="s">
        <v>6451</v>
      </c>
      <c r="F3701" s="27">
        <v>2020</v>
      </c>
      <c r="G3701" s="19" t="s">
        <v>8991</v>
      </c>
      <c r="H3701" s="19" t="s">
        <v>8991</v>
      </c>
    </row>
    <row r="3702" spans="1:8" s="21" customFormat="1" ht="22.5">
      <c r="A3702" s="19" t="s">
        <v>9001</v>
      </c>
      <c r="B3702" s="19"/>
      <c r="C3702" s="19" t="s">
        <v>8990</v>
      </c>
      <c r="D3702" s="20">
        <v>9780323595407</v>
      </c>
      <c r="E3702" s="19" t="s">
        <v>6451</v>
      </c>
      <c r="F3702" s="27">
        <v>2020</v>
      </c>
      <c r="G3702" s="19" t="s">
        <v>8991</v>
      </c>
      <c r="H3702" s="19" t="s">
        <v>8991</v>
      </c>
    </row>
    <row r="3703" spans="1:8" s="21" customFormat="1" ht="22.5">
      <c r="A3703" s="19" t="s">
        <v>9002</v>
      </c>
      <c r="B3703" s="19"/>
      <c r="C3703" s="19" t="s">
        <v>8990</v>
      </c>
      <c r="D3703" s="20">
        <v>9780323595384</v>
      </c>
      <c r="E3703" s="19" t="s">
        <v>6451</v>
      </c>
      <c r="F3703" s="27">
        <v>2020</v>
      </c>
      <c r="G3703" s="19" t="s">
        <v>8991</v>
      </c>
      <c r="H3703" s="19" t="s">
        <v>8991</v>
      </c>
    </row>
    <row r="3704" spans="1:8" s="21" customFormat="1" ht="22.5">
      <c r="A3704" s="19" t="s">
        <v>9003</v>
      </c>
      <c r="B3704" s="19"/>
      <c r="C3704" s="19" t="s">
        <v>9004</v>
      </c>
      <c r="D3704" s="20">
        <v>9780323570404</v>
      </c>
      <c r="E3704" s="19" t="s">
        <v>6464</v>
      </c>
      <c r="F3704" s="27">
        <v>2020</v>
      </c>
      <c r="G3704" s="19" t="s">
        <v>8991</v>
      </c>
      <c r="H3704" s="19" t="s">
        <v>8991</v>
      </c>
    </row>
    <row r="3705" spans="1:8" s="21" customFormat="1" ht="22.5">
      <c r="A3705" s="19" t="s">
        <v>9005</v>
      </c>
      <c r="B3705" s="19"/>
      <c r="C3705" s="19" t="s">
        <v>9006</v>
      </c>
      <c r="D3705" s="20">
        <v>9780323511322</v>
      </c>
      <c r="E3705" s="19" t="s">
        <v>6451</v>
      </c>
      <c r="F3705" s="27">
        <v>2020</v>
      </c>
      <c r="G3705" s="19" t="s">
        <v>8991</v>
      </c>
      <c r="H3705" s="19" t="s">
        <v>6692</v>
      </c>
    </row>
    <row r="3706" spans="1:8" s="21" customFormat="1" ht="22.5">
      <c r="A3706" s="19" t="s">
        <v>9007</v>
      </c>
      <c r="B3706" s="19"/>
      <c r="C3706" s="19" t="s">
        <v>8990</v>
      </c>
      <c r="D3706" s="20">
        <v>9780323510233</v>
      </c>
      <c r="E3706" s="19" t="s">
        <v>6451</v>
      </c>
      <c r="F3706" s="27">
        <v>2019</v>
      </c>
      <c r="G3706" s="19" t="s">
        <v>8991</v>
      </c>
      <c r="H3706" s="19" t="s">
        <v>6692</v>
      </c>
    </row>
    <row r="3707" spans="1:8" s="21" customFormat="1" ht="22.5">
      <c r="A3707" s="19" t="s">
        <v>9008</v>
      </c>
      <c r="B3707" s="19"/>
      <c r="C3707" s="19" t="s">
        <v>9009</v>
      </c>
      <c r="D3707" s="20">
        <v>9780323485272</v>
      </c>
      <c r="E3707" s="19" t="s">
        <v>6464</v>
      </c>
      <c r="F3707" s="27">
        <v>2019</v>
      </c>
      <c r="G3707" s="19" t="s">
        <v>8991</v>
      </c>
      <c r="H3707" s="19" t="s">
        <v>8991</v>
      </c>
    </row>
    <row r="3708" spans="1:8" s="25" customFormat="1" ht="22.5">
      <c r="A3708" s="22" t="s">
        <v>9010</v>
      </c>
      <c r="B3708" s="23"/>
      <c r="C3708" s="22" t="s">
        <v>9011</v>
      </c>
      <c r="D3708" s="24" t="s">
        <v>9012</v>
      </c>
      <c r="E3708" s="22" t="s">
        <v>9013</v>
      </c>
      <c r="F3708" s="33" t="s">
        <v>9014</v>
      </c>
      <c r="G3708" s="22" t="s">
        <v>18</v>
      </c>
      <c r="H3708" s="22" t="s">
        <v>9015</v>
      </c>
    </row>
    <row r="3709" spans="1:8" s="25" customFormat="1" ht="45">
      <c r="A3709" s="22" t="s">
        <v>9016</v>
      </c>
      <c r="B3709" s="23"/>
      <c r="C3709" s="22" t="s">
        <v>9017</v>
      </c>
      <c r="D3709" s="24" t="s">
        <v>9018</v>
      </c>
      <c r="E3709" s="22" t="s">
        <v>9013</v>
      </c>
      <c r="F3709" s="33" t="s">
        <v>9019</v>
      </c>
      <c r="G3709" s="22" t="s">
        <v>18</v>
      </c>
      <c r="H3709" s="22" t="s">
        <v>9020</v>
      </c>
    </row>
    <row r="3710" spans="1:8" s="25" customFormat="1" ht="22.5">
      <c r="A3710" s="22" t="s">
        <v>9021</v>
      </c>
      <c r="B3710" s="23"/>
      <c r="C3710" s="22" t="s">
        <v>9022</v>
      </c>
      <c r="D3710" s="24" t="s">
        <v>9023</v>
      </c>
      <c r="E3710" s="22" t="s">
        <v>9013</v>
      </c>
      <c r="F3710" s="33" t="s">
        <v>9024</v>
      </c>
      <c r="G3710" s="22" t="s">
        <v>18</v>
      </c>
      <c r="H3710" s="22" t="s">
        <v>9025</v>
      </c>
    </row>
    <row r="3711" spans="1:8" s="25" customFormat="1" ht="33.75">
      <c r="A3711" s="22" t="s">
        <v>9026</v>
      </c>
      <c r="B3711" s="23"/>
      <c r="C3711" s="22" t="s">
        <v>9027</v>
      </c>
      <c r="D3711" s="24" t="s">
        <v>9028</v>
      </c>
      <c r="E3711" s="22" t="s">
        <v>9013</v>
      </c>
      <c r="F3711" s="33" t="s">
        <v>9029</v>
      </c>
      <c r="G3711" s="22" t="s">
        <v>18</v>
      </c>
      <c r="H3711" s="22" t="s">
        <v>9030</v>
      </c>
    </row>
    <row r="3712" spans="1:8" s="25" customFormat="1" ht="22.5">
      <c r="A3712" s="22" t="s">
        <v>9031</v>
      </c>
      <c r="B3712" s="23"/>
      <c r="C3712" s="22" t="s">
        <v>9032</v>
      </c>
      <c r="D3712" s="24" t="s">
        <v>9033</v>
      </c>
      <c r="E3712" s="22" t="s">
        <v>9013</v>
      </c>
      <c r="F3712" s="33" t="s">
        <v>9034</v>
      </c>
      <c r="G3712" s="22" t="s">
        <v>22</v>
      </c>
      <c r="H3712" s="22" t="s">
        <v>39</v>
      </c>
    </row>
    <row r="3713" spans="1:8" s="25" customFormat="1" ht="22.5">
      <c r="A3713" s="22" t="s">
        <v>9035</v>
      </c>
      <c r="B3713" s="23"/>
      <c r="C3713" s="22" t="s">
        <v>9036</v>
      </c>
      <c r="D3713" s="24" t="s">
        <v>9037</v>
      </c>
      <c r="E3713" s="22" t="s">
        <v>9013</v>
      </c>
      <c r="F3713" s="33" t="s">
        <v>9038</v>
      </c>
      <c r="G3713" s="22" t="s">
        <v>22</v>
      </c>
      <c r="H3713" s="22" t="s">
        <v>9039</v>
      </c>
    </row>
    <row r="3714" spans="1:8" s="25" customFormat="1" ht="22.5">
      <c r="A3714" s="22" t="s">
        <v>9040</v>
      </c>
      <c r="B3714" s="23"/>
      <c r="C3714" s="22" t="s">
        <v>9041</v>
      </c>
      <c r="D3714" s="24" t="s">
        <v>9042</v>
      </c>
      <c r="E3714" s="22" t="s">
        <v>9013</v>
      </c>
      <c r="F3714" s="33" t="s">
        <v>9038</v>
      </c>
      <c r="G3714" s="22" t="s">
        <v>22</v>
      </c>
      <c r="H3714" s="22" t="s">
        <v>1996</v>
      </c>
    </row>
    <row r="3715" spans="1:8" s="25" customFormat="1" ht="11.25">
      <c r="A3715" s="22" t="s">
        <v>9043</v>
      </c>
      <c r="B3715" s="23"/>
      <c r="C3715" s="22" t="s">
        <v>9044</v>
      </c>
      <c r="D3715" s="24" t="s">
        <v>9045</v>
      </c>
      <c r="E3715" s="22" t="s">
        <v>9013</v>
      </c>
      <c r="F3715" s="33" t="s">
        <v>9046</v>
      </c>
      <c r="G3715" s="22" t="s">
        <v>22</v>
      </c>
      <c r="H3715" s="22" t="s">
        <v>9047</v>
      </c>
    </row>
    <row r="3716" spans="1:8" s="25" customFormat="1" ht="22.5">
      <c r="A3716" s="22" t="s">
        <v>9048</v>
      </c>
      <c r="B3716" s="23"/>
      <c r="C3716" s="22" t="s">
        <v>9049</v>
      </c>
      <c r="D3716" s="24" t="s">
        <v>9050</v>
      </c>
      <c r="E3716" s="22" t="s">
        <v>9013</v>
      </c>
      <c r="F3716" s="33" t="s">
        <v>9051</v>
      </c>
      <c r="G3716" s="22" t="s">
        <v>22</v>
      </c>
      <c r="H3716" s="22" t="s">
        <v>83</v>
      </c>
    </row>
    <row r="3717" spans="1:8" s="25" customFormat="1" ht="33.75">
      <c r="A3717" s="22" t="s">
        <v>9052</v>
      </c>
      <c r="B3717" s="23"/>
      <c r="C3717" s="22" t="s">
        <v>9053</v>
      </c>
      <c r="D3717" s="24" t="s">
        <v>9054</v>
      </c>
      <c r="E3717" s="22" t="s">
        <v>9013</v>
      </c>
      <c r="F3717" s="33" t="s">
        <v>9055</v>
      </c>
      <c r="G3717" s="22" t="s">
        <v>22</v>
      </c>
      <c r="H3717" s="22" t="s">
        <v>1743</v>
      </c>
    </row>
    <row r="3718" spans="1:8" s="25" customFormat="1" ht="11.25">
      <c r="A3718" s="22" t="s">
        <v>9056</v>
      </c>
      <c r="B3718" s="23"/>
      <c r="C3718" s="22" t="s">
        <v>9057</v>
      </c>
      <c r="D3718" s="26" t="s">
        <v>9058</v>
      </c>
      <c r="E3718" s="22" t="s">
        <v>9013</v>
      </c>
      <c r="F3718" s="33" t="s">
        <v>9059</v>
      </c>
      <c r="G3718" s="22" t="s">
        <v>22</v>
      </c>
      <c r="H3718" s="22" t="s">
        <v>83</v>
      </c>
    </row>
    <row r="3719" spans="1:8" s="25" customFormat="1" ht="33.75">
      <c r="A3719" s="22" t="s">
        <v>9060</v>
      </c>
      <c r="B3719" s="23"/>
      <c r="C3719" s="22" t="s">
        <v>9061</v>
      </c>
      <c r="D3719" s="24" t="s">
        <v>9062</v>
      </c>
      <c r="E3719" s="22" t="s">
        <v>9013</v>
      </c>
      <c r="F3719" s="33" t="s">
        <v>9063</v>
      </c>
      <c r="G3719" s="22" t="s">
        <v>22</v>
      </c>
      <c r="H3719" s="22" t="s">
        <v>9064</v>
      </c>
    </row>
    <row r="3720" spans="1:8" s="25" customFormat="1" ht="22.5">
      <c r="A3720" s="22" t="s">
        <v>9065</v>
      </c>
      <c r="B3720" s="23"/>
      <c r="C3720" s="22" t="s">
        <v>9066</v>
      </c>
      <c r="D3720" s="24" t="s">
        <v>9067</v>
      </c>
      <c r="E3720" s="22" t="s">
        <v>9013</v>
      </c>
      <c r="F3720" s="33" t="s">
        <v>9068</v>
      </c>
      <c r="G3720" s="22" t="s">
        <v>22</v>
      </c>
      <c r="H3720" s="22" t="s">
        <v>83</v>
      </c>
    </row>
    <row r="3721" spans="1:8" s="25" customFormat="1" ht="22.5">
      <c r="A3721" s="22" t="s">
        <v>9069</v>
      </c>
      <c r="B3721" s="23"/>
      <c r="C3721" s="22" t="s">
        <v>9070</v>
      </c>
      <c r="D3721" s="24" t="s">
        <v>9071</v>
      </c>
      <c r="E3721" s="22" t="s">
        <v>9013</v>
      </c>
      <c r="F3721" s="33" t="s">
        <v>9072</v>
      </c>
      <c r="G3721" s="22" t="s">
        <v>22</v>
      </c>
      <c r="H3721" s="22" t="s">
        <v>9073</v>
      </c>
    </row>
    <row r="3722" spans="1:8" s="25" customFormat="1" ht="33.75">
      <c r="A3722" s="22" t="s">
        <v>9074</v>
      </c>
      <c r="B3722" s="23"/>
      <c r="C3722" s="22" t="s">
        <v>9075</v>
      </c>
      <c r="D3722" s="24" t="s">
        <v>9076</v>
      </c>
      <c r="E3722" s="22" t="s">
        <v>9077</v>
      </c>
      <c r="F3722" s="33" t="s">
        <v>9078</v>
      </c>
      <c r="G3722" s="22" t="s">
        <v>22</v>
      </c>
      <c r="H3722" s="22" t="s">
        <v>9079</v>
      </c>
    </row>
    <row r="3723" spans="1:8" s="25" customFormat="1" ht="22.5">
      <c r="A3723" s="22" t="s">
        <v>9080</v>
      </c>
      <c r="B3723" s="23"/>
      <c r="C3723" s="22" t="s">
        <v>9081</v>
      </c>
      <c r="D3723" s="24" t="s">
        <v>9082</v>
      </c>
      <c r="E3723" s="22" t="s">
        <v>9013</v>
      </c>
      <c r="F3723" s="33" t="s">
        <v>9078</v>
      </c>
      <c r="G3723" s="22" t="s">
        <v>22</v>
      </c>
      <c r="H3723" s="22" t="s">
        <v>26</v>
      </c>
    </row>
    <row r="3724" spans="1:8" s="25" customFormat="1" ht="22.5">
      <c r="A3724" s="22" t="s">
        <v>9083</v>
      </c>
      <c r="B3724" s="23"/>
      <c r="C3724" s="22" t="s">
        <v>9084</v>
      </c>
      <c r="D3724" s="24" t="s">
        <v>9085</v>
      </c>
      <c r="E3724" s="22" t="s">
        <v>9013</v>
      </c>
      <c r="F3724" s="33" t="s">
        <v>9086</v>
      </c>
      <c r="G3724" s="22" t="s">
        <v>22</v>
      </c>
      <c r="H3724" s="22" t="s">
        <v>8005</v>
      </c>
    </row>
    <row r="3725" spans="1:8" s="25" customFormat="1" ht="22.5">
      <c r="A3725" s="22" t="s">
        <v>9087</v>
      </c>
      <c r="B3725" s="23"/>
      <c r="C3725" s="22" t="s">
        <v>9088</v>
      </c>
      <c r="D3725" s="24" t="s">
        <v>9089</v>
      </c>
      <c r="E3725" s="22" t="s">
        <v>9013</v>
      </c>
      <c r="F3725" s="33" t="s">
        <v>9090</v>
      </c>
      <c r="G3725" s="22" t="s">
        <v>22</v>
      </c>
      <c r="H3725" s="22" t="s">
        <v>9091</v>
      </c>
    </row>
    <row r="3726" spans="1:8" s="25" customFormat="1" ht="22.5">
      <c r="A3726" s="22" t="s">
        <v>9092</v>
      </c>
      <c r="B3726" s="23"/>
      <c r="C3726" s="22" t="s">
        <v>9093</v>
      </c>
      <c r="D3726" s="24" t="s">
        <v>9094</v>
      </c>
      <c r="E3726" s="22" t="s">
        <v>9013</v>
      </c>
      <c r="F3726" s="33" t="s">
        <v>9095</v>
      </c>
      <c r="G3726" s="22" t="s">
        <v>22</v>
      </c>
      <c r="H3726" s="22" t="s">
        <v>9096</v>
      </c>
    </row>
    <row r="3727" spans="1:8" s="25" customFormat="1" ht="22.5">
      <c r="A3727" s="22" t="s">
        <v>9097</v>
      </c>
      <c r="B3727" s="23"/>
      <c r="C3727" s="22" t="s">
        <v>9098</v>
      </c>
      <c r="D3727" s="24" t="s">
        <v>9099</v>
      </c>
      <c r="E3727" s="22" t="s">
        <v>9013</v>
      </c>
      <c r="F3727" s="33" t="s">
        <v>9100</v>
      </c>
      <c r="G3727" s="22" t="s">
        <v>22</v>
      </c>
      <c r="H3727" s="22" t="s">
        <v>2029</v>
      </c>
    </row>
    <row r="3728" spans="1:8" s="25" customFormat="1" ht="11.25">
      <c r="A3728" s="22" t="s">
        <v>9101</v>
      </c>
      <c r="B3728" s="23"/>
      <c r="C3728" s="22" t="s">
        <v>9102</v>
      </c>
      <c r="D3728" s="24" t="s">
        <v>9103</v>
      </c>
      <c r="E3728" s="22" t="s">
        <v>9013</v>
      </c>
      <c r="F3728" s="33" t="s">
        <v>9104</v>
      </c>
      <c r="G3728" s="22" t="s">
        <v>22</v>
      </c>
      <c r="H3728" s="22" t="s">
        <v>2025</v>
      </c>
    </row>
    <row r="3729" spans="1:8" s="25" customFormat="1" ht="11.25">
      <c r="A3729" s="22" t="s">
        <v>9105</v>
      </c>
      <c r="B3729" s="23"/>
      <c r="C3729" s="22" t="s">
        <v>9106</v>
      </c>
      <c r="D3729" s="24" t="s">
        <v>9107</v>
      </c>
      <c r="E3729" s="22" t="s">
        <v>9013</v>
      </c>
      <c r="F3729" s="33" t="s">
        <v>9108</v>
      </c>
      <c r="G3729" s="22" t="s">
        <v>22</v>
      </c>
      <c r="H3729" s="22" t="s">
        <v>23</v>
      </c>
    </row>
    <row r="3730" spans="1:8" s="25" customFormat="1" ht="33.75">
      <c r="A3730" s="22" t="s">
        <v>9109</v>
      </c>
      <c r="B3730" s="23"/>
      <c r="C3730" s="22" t="s">
        <v>9110</v>
      </c>
      <c r="D3730" s="24" t="s">
        <v>9111</v>
      </c>
      <c r="E3730" s="22" t="s">
        <v>9013</v>
      </c>
      <c r="F3730" s="33" t="s">
        <v>9112</v>
      </c>
      <c r="G3730" s="22" t="s">
        <v>22</v>
      </c>
      <c r="H3730" s="22" t="s">
        <v>9113</v>
      </c>
    </row>
    <row r="3731" spans="1:8" s="25" customFormat="1" ht="22.5">
      <c r="A3731" s="22" t="s">
        <v>9114</v>
      </c>
      <c r="B3731" s="23"/>
      <c r="C3731" s="22" t="s">
        <v>9115</v>
      </c>
      <c r="D3731" s="24" t="s">
        <v>9116</v>
      </c>
      <c r="E3731" s="22" t="s">
        <v>9013</v>
      </c>
      <c r="F3731" s="33" t="s">
        <v>9117</v>
      </c>
      <c r="G3731" s="22" t="s">
        <v>22</v>
      </c>
      <c r="H3731" s="22" t="s">
        <v>9073</v>
      </c>
    </row>
    <row r="3732" spans="1:8" s="25" customFormat="1" ht="22.5">
      <c r="A3732" s="22" t="s">
        <v>9118</v>
      </c>
      <c r="B3732" s="23"/>
      <c r="C3732" s="22" t="s">
        <v>9119</v>
      </c>
      <c r="D3732" s="24" t="s">
        <v>9120</v>
      </c>
      <c r="E3732" s="22" t="s">
        <v>9013</v>
      </c>
      <c r="F3732" s="33" t="s">
        <v>9121</v>
      </c>
      <c r="G3732" s="22" t="s">
        <v>22</v>
      </c>
      <c r="H3732" s="22" t="s">
        <v>9073</v>
      </c>
    </row>
    <row r="3733" spans="1:8" s="25" customFormat="1" ht="33.75">
      <c r="A3733" s="22" t="s">
        <v>9122</v>
      </c>
      <c r="B3733" s="23"/>
      <c r="C3733" s="22" t="s">
        <v>9123</v>
      </c>
      <c r="D3733" s="24" t="s">
        <v>9124</v>
      </c>
      <c r="E3733" s="22" t="s">
        <v>9013</v>
      </c>
      <c r="F3733" s="33" t="s">
        <v>9125</v>
      </c>
      <c r="G3733" s="22" t="s">
        <v>22</v>
      </c>
      <c r="H3733" s="22" t="s">
        <v>2025</v>
      </c>
    </row>
    <row r="3734" spans="1:8" s="25" customFormat="1" ht="22.5">
      <c r="A3734" s="22" t="s">
        <v>9126</v>
      </c>
      <c r="B3734" s="23"/>
      <c r="C3734" s="22" t="s">
        <v>9127</v>
      </c>
      <c r="D3734" s="24" t="s">
        <v>9128</v>
      </c>
      <c r="E3734" s="22" t="s">
        <v>9013</v>
      </c>
      <c r="F3734" s="33" t="s">
        <v>9129</v>
      </c>
      <c r="G3734" s="22" t="s">
        <v>22</v>
      </c>
      <c r="H3734" s="22" t="s">
        <v>9091</v>
      </c>
    </row>
    <row r="3735" spans="1:8" s="25" customFormat="1" ht="11.25">
      <c r="A3735" s="22" t="s">
        <v>9130</v>
      </c>
      <c r="B3735" s="23"/>
      <c r="C3735" s="22" t="s">
        <v>9131</v>
      </c>
      <c r="D3735" s="24" t="s">
        <v>9132</v>
      </c>
      <c r="E3735" s="22" t="s">
        <v>9013</v>
      </c>
      <c r="F3735" s="33" t="s">
        <v>9133</v>
      </c>
      <c r="G3735" s="22" t="s">
        <v>22</v>
      </c>
      <c r="H3735" s="22" t="s">
        <v>66</v>
      </c>
    </row>
    <row r="3736" spans="1:8" s="25" customFormat="1" ht="11.25">
      <c r="A3736" s="22" t="s">
        <v>9134</v>
      </c>
      <c r="B3736" s="23"/>
      <c r="C3736" s="22" t="s">
        <v>9135</v>
      </c>
      <c r="D3736" s="24" t="s">
        <v>9136</v>
      </c>
      <c r="E3736" s="22" t="s">
        <v>9013</v>
      </c>
      <c r="F3736" s="33" t="s">
        <v>9137</v>
      </c>
      <c r="G3736" s="22" t="s">
        <v>22</v>
      </c>
      <c r="H3736" s="22" t="s">
        <v>9138</v>
      </c>
    </row>
    <row r="3737" spans="1:8" s="25" customFormat="1" ht="11.25">
      <c r="A3737" s="22" t="s">
        <v>9139</v>
      </c>
      <c r="B3737" s="23"/>
      <c r="C3737" s="22" t="s">
        <v>9140</v>
      </c>
      <c r="D3737" s="24" t="s">
        <v>9141</v>
      </c>
      <c r="E3737" s="22" t="s">
        <v>9013</v>
      </c>
      <c r="F3737" s="33" t="s">
        <v>9142</v>
      </c>
      <c r="G3737" s="22" t="s">
        <v>22</v>
      </c>
      <c r="H3737" s="22" t="s">
        <v>9143</v>
      </c>
    </row>
    <row r="3738" spans="1:8" s="25" customFormat="1" ht="22.5">
      <c r="A3738" s="22" t="s">
        <v>9144</v>
      </c>
      <c r="B3738" s="23"/>
      <c r="C3738" s="22" t="s">
        <v>9145</v>
      </c>
      <c r="D3738" s="24" t="s">
        <v>9146</v>
      </c>
      <c r="E3738" s="22" t="s">
        <v>9013</v>
      </c>
      <c r="F3738" s="33" t="s">
        <v>9147</v>
      </c>
      <c r="G3738" s="22" t="s">
        <v>22</v>
      </c>
      <c r="H3738" s="22" t="s">
        <v>109</v>
      </c>
    </row>
    <row r="3739" spans="1:8" s="25" customFormat="1" ht="11.25">
      <c r="A3739" s="22" t="s">
        <v>9148</v>
      </c>
      <c r="B3739" s="23"/>
      <c r="C3739" s="22" t="s">
        <v>9149</v>
      </c>
      <c r="D3739" s="24" t="s">
        <v>9150</v>
      </c>
      <c r="E3739" s="22" t="s">
        <v>9013</v>
      </c>
      <c r="F3739" s="33" t="s">
        <v>9147</v>
      </c>
      <c r="G3739" s="22" t="s">
        <v>22</v>
      </c>
      <c r="H3739" s="22" t="s">
        <v>9047</v>
      </c>
    </row>
    <row r="3740" spans="1:8" s="25" customFormat="1" ht="11.25">
      <c r="A3740" s="22" t="s">
        <v>9151</v>
      </c>
      <c r="B3740" s="23"/>
      <c r="C3740" s="22" t="s">
        <v>9152</v>
      </c>
      <c r="D3740" s="24" t="s">
        <v>9153</v>
      </c>
      <c r="E3740" s="22" t="s">
        <v>9013</v>
      </c>
      <c r="F3740" s="33" t="s">
        <v>9147</v>
      </c>
      <c r="G3740" s="22" t="s">
        <v>22</v>
      </c>
      <c r="H3740" s="22" t="s">
        <v>9154</v>
      </c>
    </row>
    <row r="3741" spans="1:8" s="25" customFormat="1" ht="22.5">
      <c r="A3741" s="22" t="s">
        <v>9155</v>
      </c>
      <c r="B3741" s="23"/>
      <c r="C3741" s="22" t="s">
        <v>9156</v>
      </c>
      <c r="D3741" s="24" t="s">
        <v>9157</v>
      </c>
      <c r="E3741" s="22" t="s">
        <v>9013</v>
      </c>
      <c r="F3741" s="33" t="s">
        <v>9029</v>
      </c>
      <c r="G3741" s="22" t="s">
        <v>22</v>
      </c>
      <c r="H3741" s="22" t="s">
        <v>8005</v>
      </c>
    </row>
    <row r="3742" spans="1:8" s="25" customFormat="1" ht="22.5">
      <c r="A3742" s="22" t="s">
        <v>9158</v>
      </c>
      <c r="B3742" s="23"/>
      <c r="C3742" s="22" t="s">
        <v>9159</v>
      </c>
      <c r="D3742" s="24" t="s">
        <v>9160</v>
      </c>
      <c r="E3742" s="22" t="s">
        <v>9013</v>
      </c>
      <c r="F3742" s="33" t="s">
        <v>9161</v>
      </c>
      <c r="G3742" s="22" t="s">
        <v>22</v>
      </c>
      <c r="H3742" s="22" t="s">
        <v>66</v>
      </c>
    </row>
    <row r="3743" spans="1:8" s="25" customFormat="1" ht="11.25">
      <c r="A3743" s="22" t="s">
        <v>9162</v>
      </c>
      <c r="B3743" s="23"/>
      <c r="C3743" s="22" t="s">
        <v>9163</v>
      </c>
      <c r="D3743" s="24" t="s">
        <v>9164</v>
      </c>
      <c r="E3743" s="22" t="s">
        <v>9013</v>
      </c>
      <c r="F3743" s="33" t="s">
        <v>9165</v>
      </c>
      <c r="G3743" s="22" t="s">
        <v>22</v>
      </c>
      <c r="H3743" s="22" t="s">
        <v>1860</v>
      </c>
    </row>
    <row r="3744" spans="1:8" s="25" customFormat="1" ht="22.5">
      <c r="A3744" s="22" t="s">
        <v>9166</v>
      </c>
      <c r="B3744" s="23"/>
      <c r="C3744" s="22" t="s">
        <v>9167</v>
      </c>
      <c r="D3744" s="24" t="s">
        <v>9168</v>
      </c>
      <c r="E3744" s="22" t="s">
        <v>9013</v>
      </c>
      <c r="F3744" s="33" t="s">
        <v>9169</v>
      </c>
      <c r="G3744" s="22" t="s">
        <v>22</v>
      </c>
      <c r="H3744" s="22" t="s">
        <v>83</v>
      </c>
    </row>
    <row r="3745" spans="1:8" s="25" customFormat="1" ht="33.75">
      <c r="A3745" s="22" t="s">
        <v>9170</v>
      </c>
      <c r="B3745" s="23"/>
      <c r="C3745" s="22" t="s">
        <v>9171</v>
      </c>
      <c r="D3745" s="24" t="s">
        <v>9172</v>
      </c>
      <c r="E3745" s="22" t="s">
        <v>9013</v>
      </c>
      <c r="F3745" s="33" t="s">
        <v>9173</v>
      </c>
      <c r="G3745" s="22" t="s">
        <v>22</v>
      </c>
      <c r="H3745" s="22" t="s">
        <v>26</v>
      </c>
    </row>
    <row r="3746" spans="1:8" s="25" customFormat="1" ht="22.5">
      <c r="A3746" s="22" t="s">
        <v>9174</v>
      </c>
      <c r="B3746" s="23"/>
      <c r="C3746" s="22" t="s">
        <v>9175</v>
      </c>
      <c r="D3746" s="24" t="s">
        <v>9176</v>
      </c>
      <c r="E3746" s="22" t="s">
        <v>9013</v>
      </c>
      <c r="F3746" s="33" t="s">
        <v>9177</v>
      </c>
      <c r="G3746" s="22" t="s">
        <v>22</v>
      </c>
      <c r="H3746" s="22" t="s">
        <v>69</v>
      </c>
    </row>
    <row r="3747" spans="1:8" s="25" customFormat="1" ht="11.25">
      <c r="A3747" s="22" t="s">
        <v>9178</v>
      </c>
      <c r="B3747" s="23"/>
      <c r="C3747" s="22" t="s">
        <v>9061</v>
      </c>
      <c r="D3747" s="24" t="s">
        <v>9179</v>
      </c>
      <c r="E3747" s="22" t="s">
        <v>9013</v>
      </c>
      <c r="F3747" s="33" t="s">
        <v>9180</v>
      </c>
      <c r="G3747" s="22" t="s">
        <v>22</v>
      </c>
      <c r="H3747" s="22" t="s">
        <v>1743</v>
      </c>
    </row>
    <row r="3748" spans="1:8" s="25" customFormat="1" ht="22.5">
      <c r="A3748" s="22" t="s">
        <v>9181</v>
      </c>
      <c r="B3748" s="23"/>
      <c r="C3748" s="22" t="s">
        <v>9182</v>
      </c>
      <c r="D3748" s="24" t="s">
        <v>9183</v>
      </c>
      <c r="E3748" s="22" t="s">
        <v>9013</v>
      </c>
      <c r="F3748" s="33" t="s">
        <v>9184</v>
      </c>
      <c r="G3748" s="22" t="s">
        <v>22</v>
      </c>
      <c r="H3748" s="22" t="s">
        <v>9185</v>
      </c>
    </row>
    <row r="3749" spans="1:8" s="25" customFormat="1" ht="22.5">
      <c r="A3749" s="22" t="s">
        <v>9186</v>
      </c>
      <c r="B3749" s="23"/>
      <c r="C3749" s="22" t="s">
        <v>9187</v>
      </c>
      <c r="D3749" s="24" t="s">
        <v>9188</v>
      </c>
      <c r="E3749" s="22" t="s">
        <v>9013</v>
      </c>
      <c r="F3749" s="33" t="s">
        <v>9189</v>
      </c>
      <c r="G3749" s="22" t="s">
        <v>22</v>
      </c>
      <c r="H3749" s="22" t="s">
        <v>9190</v>
      </c>
    </row>
    <row r="3750" spans="1:8" s="25" customFormat="1" ht="22.5">
      <c r="A3750" s="22" t="s">
        <v>9191</v>
      </c>
      <c r="B3750" s="23"/>
      <c r="C3750" s="22" t="s">
        <v>9192</v>
      </c>
      <c r="D3750" s="24" t="s">
        <v>9193</v>
      </c>
      <c r="E3750" s="22" t="s">
        <v>9013</v>
      </c>
      <c r="F3750" s="33" t="s">
        <v>9194</v>
      </c>
      <c r="G3750" s="22" t="s">
        <v>22</v>
      </c>
      <c r="H3750" s="22" t="s">
        <v>9195</v>
      </c>
    </row>
    <row r="3751" spans="1:8" s="25" customFormat="1" ht="11.25">
      <c r="A3751" s="22" t="s">
        <v>9196</v>
      </c>
      <c r="B3751" s="23"/>
      <c r="C3751" s="22" t="s">
        <v>9197</v>
      </c>
      <c r="D3751" s="24" t="s">
        <v>9198</v>
      </c>
      <c r="E3751" s="22" t="s">
        <v>9013</v>
      </c>
      <c r="F3751" s="33" t="s">
        <v>9194</v>
      </c>
      <c r="G3751" s="22" t="s">
        <v>22</v>
      </c>
      <c r="H3751" s="22" t="s">
        <v>9154</v>
      </c>
    </row>
    <row r="3752" spans="1:8" s="25" customFormat="1" ht="11.25">
      <c r="A3752" s="22" t="s">
        <v>9199</v>
      </c>
      <c r="B3752" s="23"/>
      <c r="C3752" s="22" t="s">
        <v>9200</v>
      </c>
      <c r="D3752" s="24" t="s">
        <v>9201</v>
      </c>
      <c r="E3752" s="22" t="s">
        <v>9013</v>
      </c>
      <c r="F3752" s="33" t="s">
        <v>9194</v>
      </c>
      <c r="G3752" s="22" t="s">
        <v>22</v>
      </c>
      <c r="H3752" s="22" t="s">
        <v>9154</v>
      </c>
    </row>
    <row r="3753" spans="1:8" s="25" customFormat="1" ht="33.75">
      <c r="A3753" s="22" t="s">
        <v>9202</v>
      </c>
      <c r="B3753" s="23"/>
      <c r="C3753" s="22" t="s">
        <v>9203</v>
      </c>
      <c r="D3753" s="24" t="s">
        <v>9204</v>
      </c>
      <c r="E3753" s="22" t="s">
        <v>9013</v>
      </c>
      <c r="F3753" s="33" t="s">
        <v>9205</v>
      </c>
      <c r="G3753" s="22" t="s">
        <v>22</v>
      </c>
      <c r="H3753" s="22" t="s">
        <v>9206</v>
      </c>
    </row>
    <row r="3754" spans="1:8" s="25" customFormat="1" ht="11.25">
      <c r="A3754" s="22" t="s">
        <v>9207</v>
      </c>
      <c r="B3754" s="23"/>
      <c r="C3754" s="22" t="s">
        <v>9032</v>
      </c>
      <c r="D3754" s="24" t="s">
        <v>9208</v>
      </c>
      <c r="E3754" s="22" t="s">
        <v>9013</v>
      </c>
      <c r="F3754" s="33" t="s">
        <v>9209</v>
      </c>
      <c r="G3754" s="22" t="s">
        <v>22</v>
      </c>
      <c r="H3754" s="22" t="s">
        <v>39</v>
      </c>
    </row>
    <row r="3755" spans="1:8" s="25" customFormat="1" ht="22.5">
      <c r="A3755" s="22" t="s">
        <v>9210</v>
      </c>
      <c r="B3755" s="23"/>
      <c r="C3755" s="22" t="s">
        <v>9211</v>
      </c>
      <c r="D3755" s="24" t="s">
        <v>9212</v>
      </c>
      <c r="E3755" s="22" t="s">
        <v>9013</v>
      </c>
      <c r="F3755" s="33" t="s">
        <v>9209</v>
      </c>
      <c r="G3755" s="22" t="s">
        <v>22</v>
      </c>
      <c r="H3755" s="22" t="s">
        <v>1664</v>
      </c>
    </row>
    <row r="3756" spans="1:8" s="25" customFormat="1" ht="11.25">
      <c r="A3756" s="22" t="s">
        <v>9213</v>
      </c>
      <c r="B3756" s="23"/>
      <c r="C3756" s="22" t="s">
        <v>9214</v>
      </c>
      <c r="D3756" s="24" t="s">
        <v>9215</v>
      </c>
      <c r="E3756" s="22" t="s">
        <v>9013</v>
      </c>
      <c r="F3756" s="33" t="s">
        <v>9209</v>
      </c>
      <c r="G3756" s="22" t="s">
        <v>22</v>
      </c>
      <c r="H3756" s="22" t="s">
        <v>9216</v>
      </c>
    </row>
    <row r="3757" spans="1:8" s="25" customFormat="1" ht="11.25">
      <c r="A3757" s="22" t="s">
        <v>9217</v>
      </c>
      <c r="B3757" s="23"/>
      <c r="C3757" s="22" t="s">
        <v>9218</v>
      </c>
      <c r="D3757" s="24" t="s">
        <v>9219</v>
      </c>
      <c r="E3757" s="22" t="s">
        <v>9013</v>
      </c>
      <c r="F3757" s="33" t="s">
        <v>9209</v>
      </c>
      <c r="G3757" s="22" t="s">
        <v>22</v>
      </c>
      <c r="H3757" s="22" t="s">
        <v>1860</v>
      </c>
    </row>
    <row r="3758" spans="1:8" s="25" customFormat="1" ht="22.5">
      <c r="A3758" s="22" t="s">
        <v>9220</v>
      </c>
      <c r="B3758" s="23"/>
      <c r="C3758" s="22" t="s">
        <v>9221</v>
      </c>
      <c r="D3758" s="24" t="s">
        <v>9222</v>
      </c>
      <c r="E3758" s="22" t="s">
        <v>9013</v>
      </c>
      <c r="F3758" s="33" t="s">
        <v>9223</v>
      </c>
      <c r="G3758" s="22" t="s">
        <v>22</v>
      </c>
      <c r="H3758" s="22" t="s">
        <v>1664</v>
      </c>
    </row>
    <row r="3759" spans="1:8" s="25" customFormat="1" ht="11.25">
      <c r="A3759" s="22" t="s">
        <v>9224</v>
      </c>
      <c r="B3759" s="23"/>
      <c r="C3759" s="22" t="s">
        <v>9225</v>
      </c>
      <c r="D3759" s="24" t="s">
        <v>9226</v>
      </c>
      <c r="E3759" s="22" t="s">
        <v>9013</v>
      </c>
      <c r="F3759" s="33" t="s">
        <v>9227</v>
      </c>
      <c r="G3759" s="22" t="s">
        <v>22</v>
      </c>
      <c r="H3759" s="22" t="s">
        <v>83</v>
      </c>
    </row>
    <row r="3760" spans="1:8" s="25" customFormat="1" ht="22.5">
      <c r="A3760" s="22" t="s">
        <v>9228</v>
      </c>
      <c r="B3760" s="23"/>
      <c r="C3760" s="22" t="s">
        <v>9229</v>
      </c>
      <c r="D3760" s="24" t="s">
        <v>9230</v>
      </c>
      <c r="E3760" s="22" t="s">
        <v>9013</v>
      </c>
      <c r="F3760" s="33" t="s">
        <v>9231</v>
      </c>
      <c r="G3760" s="22" t="s">
        <v>22</v>
      </c>
      <c r="H3760" s="22" t="s">
        <v>9091</v>
      </c>
    </row>
    <row r="3761" spans="1:8" s="25" customFormat="1" ht="22.5">
      <c r="A3761" s="22" t="s">
        <v>9232</v>
      </c>
      <c r="B3761" s="23"/>
      <c r="C3761" s="22" t="s">
        <v>9233</v>
      </c>
      <c r="D3761" s="24" t="s">
        <v>9234</v>
      </c>
      <c r="E3761" s="22" t="s">
        <v>9013</v>
      </c>
      <c r="F3761" s="33" t="s">
        <v>9231</v>
      </c>
      <c r="G3761" s="22" t="s">
        <v>22</v>
      </c>
      <c r="H3761" s="22" t="s">
        <v>9138</v>
      </c>
    </row>
    <row r="3762" spans="1:8" s="25" customFormat="1" ht="33.75">
      <c r="A3762" s="22" t="s">
        <v>9235</v>
      </c>
      <c r="B3762" s="23"/>
      <c r="C3762" s="22" t="s">
        <v>9236</v>
      </c>
      <c r="D3762" s="24" t="s">
        <v>9237</v>
      </c>
      <c r="E3762" s="22" t="s">
        <v>9013</v>
      </c>
      <c r="F3762" s="33" t="s">
        <v>9238</v>
      </c>
      <c r="G3762" s="22" t="s">
        <v>22</v>
      </c>
      <c r="H3762" s="22" t="s">
        <v>8005</v>
      </c>
    </row>
    <row r="3763" spans="1:8" s="25" customFormat="1" ht="22.5">
      <c r="A3763" s="22" t="s">
        <v>9239</v>
      </c>
      <c r="B3763" s="23"/>
      <c r="C3763" s="22" t="s">
        <v>9240</v>
      </c>
      <c r="D3763" s="24" t="s">
        <v>9241</v>
      </c>
      <c r="E3763" s="22" t="s">
        <v>9013</v>
      </c>
      <c r="F3763" s="33" t="s">
        <v>9242</v>
      </c>
      <c r="G3763" s="22" t="s">
        <v>22</v>
      </c>
      <c r="H3763" s="22" t="s">
        <v>66</v>
      </c>
    </row>
    <row r="3764" spans="1:8" s="25" customFormat="1" ht="11.25">
      <c r="A3764" s="22" t="s">
        <v>9178</v>
      </c>
      <c r="B3764" s="23"/>
      <c r="C3764" s="22" t="s">
        <v>9061</v>
      </c>
      <c r="D3764" s="24" t="s">
        <v>9243</v>
      </c>
      <c r="E3764" s="22" t="s">
        <v>9013</v>
      </c>
      <c r="F3764" s="33" t="s">
        <v>9242</v>
      </c>
      <c r="G3764" s="22" t="s">
        <v>22</v>
      </c>
      <c r="H3764" s="22" t="s">
        <v>1743</v>
      </c>
    </row>
    <row r="3765" spans="1:8" s="25" customFormat="1" ht="22.5">
      <c r="A3765" s="22" t="s">
        <v>9244</v>
      </c>
      <c r="B3765" s="23"/>
      <c r="C3765" s="22" t="s">
        <v>9245</v>
      </c>
      <c r="D3765" s="24" t="s">
        <v>9246</v>
      </c>
      <c r="E3765" s="22" t="s">
        <v>9013</v>
      </c>
      <c r="F3765" s="33" t="s">
        <v>9242</v>
      </c>
      <c r="G3765" s="22" t="s">
        <v>22</v>
      </c>
      <c r="H3765" s="22" t="s">
        <v>83</v>
      </c>
    </row>
    <row r="3766" spans="1:8" s="25" customFormat="1" ht="33.75">
      <c r="A3766" s="22" t="s">
        <v>9247</v>
      </c>
      <c r="B3766" s="23"/>
      <c r="C3766" s="22" t="s">
        <v>9248</v>
      </c>
      <c r="D3766" s="24" t="s">
        <v>9249</v>
      </c>
      <c r="E3766" s="22" t="s">
        <v>9013</v>
      </c>
      <c r="F3766" s="33" t="s">
        <v>9250</v>
      </c>
      <c r="G3766" s="22" t="s">
        <v>22</v>
      </c>
      <c r="H3766" s="22" t="s">
        <v>9047</v>
      </c>
    </row>
    <row r="3767" spans="1:8" s="25" customFormat="1" ht="22.5">
      <c r="A3767" s="22" t="s">
        <v>9251</v>
      </c>
      <c r="B3767" s="23"/>
      <c r="C3767" s="22" t="s">
        <v>9252</v>
      </c>
      <c r="D3767" s="24" t="s">
        <v>9253</v>
      </c>
      <c r="E3767" s="22" t="s">
        <v>9013</v>
      </c>
      <c r="F3767" s="33" t="s">
        <v>9254</v>
      </c>
      <c r="G3767" s="22" t="s">
        <v>22</v>
      </c>
      <c r="H3767" s="22" t="s">
        <v>109</v>
      </c>
    </row>
    <row r="3768" spans="1:8" s="25" customFormat="1" ht="11.25">
      <c r="A3768" s="22" t="s">
        <v>9255</v>
      </c>
      <c r="B3768" s="23"/>
      <c r="C3768" s="22" t="s">
        <v>9256</v>
      </c>
      <c r="D3768" s="24" t="s">
        <v>9257</v>
      </c>
      <c r="E3768" s="22" t="s">
        <v>9013</v>
      </c>
      <c r="F3768" s="33" t="s">
        <v>9258</v>
      </c>
      <c r="G3768" s="22" t="s">
        <v>22</v>
      </c>
      <c r="H3768" s="22" t="s">
        <v>9259</v>
      </c>
    </row>
    <row r="3769" spans="1:8" s="21" customFormat="1" ht="11.25">
      <c r="A3769" s="19" t="s">
        <v>9260</v>
      </c>
      <c r="B3769" s="27">
        <v>1</v>
      </c>
      <c r="C3769" s="19" t="s">
        <v>9261</v>
      </c>
      <c r="D3769" s="20">
        <v>9789353882341</v>
      </c>
      <c r="E3769" s="19" t="s">
        <v>9262</v>
      </c>
      <c r="F3769" s="34">
        <v>43844</v>
      </c>
      <c r="G3769" s="19" t="s">
        <v>9263</v>
      </c>
      <c r="H3769" s="19"/>
    </row>
    <row r="3770" spans="1:8" s="21" customFormat="1" ht="22.5">
      <c r="A3770" s="19" t="s">
        <v>9264</v>
      </c>
      <c r="B3770" s="19"/>
      <c r="C3770" s="19" t="s">
        <v>9265</v>
      </c>
      <c r="D3770" s="28" t="s">
        <v>9266</v>
      </c>
      <c r="E3770" s="29">
        <v>2020</v>
      </c>
      <c r="F3770" s="29" t="s">
        <v>9267</v>
      </c>
      <c r="G3770" s="19" t="s">
        <v>114</v>
      </c>
      <c r="H3770" s="19" t="s">
        <v>148</v>
      </c>
    </row>
    <row r="3771" spans="1:8" s="21" customFormat="1" ht="11.25">
      <c r="A3771" s="19" t="s">
        <v>9268</v>
      </c>
      <c r="B3771" s="19"/>
      <c r="C3771" s="19" t="s">
        <v>9269</v>
      </c>
      <c r="D3771" s="28" t="s">
        <v>9270</v>
      </c>
      <c r="E3771" s="29">
        <v>2020</v>
      </c>
      <c r="F3771" s="29" t="s">
        <v>9267</v>
      </c>
      <c r="G3771" s="19" t="s">
        <v>114</v>
      </c>
      <c r="H3771" s="19" t="s">
        <v>204</v>
      </c>
    </row>
    <row r="3772" spans="1:8" s="21" customFormat="1" ht="11.25">
      <c r="A3772" s="19" t="s">
        <v>9271</v>
      </c>
      <c r="B3772" s="19"/>
      <c r="C3772" s="19" t="s">
        <v>9272</v>
      </c>
      <c r="D3772" s="28" t="s">
        <v>9273</v>
      </c>
      <c r="E3772" s="29">
        <v>2020</v>
      </c>
      <c r="F3772" s="29" t="s">
        <v>9267</v>
      </c>
      <c r="G3772" s="19" t="s">
        <v>114</v>
      </c>
      <c r="H3772" s="19" t="s">
        <v>148</v>
      </c>
    </row>
    <row r="3773" spans="1:8" s="21" customFormat="1" ht="22.5">
      <c r="A3773" s="19" t="s">
        <v>9274</v>
      </c>
      <c r="B3773" s="19"/>
      <c r="C3773" s="19" t="s">
        <v>9275</v>
      </c>
      <c r="D3773" s="28" t="s">
        <v>9276</v>
      </c>
      <c r="E3773" s="29">
        <v>2020</v>
      </c>
      <c r="F3773" s="29" t="s">
        <v>9267</v>
      </c>
      <c r="G3773" s="19" t="s">
        <v>114</v>
      </c>
      <c r="H3773" s="19" t="s">
        <v>148</v>
      </c>
    </row>
    <row r="3774" spans="1:8" s="21" customFormat="1" ht="11.25">
      <c r="A3774" s="19" t="s">
        <v>9277</v>
      </c>
      <c r="B3774" s="19"/>
      <c r="C3774" s="19" t="s">
        <v>9278</v>
      </c>
      <c r="D3774" s="28" t="s">
        <v>9279</v>
      </c>
      <c r="E3774" s="29">
        <v>2020</v>
      </c>
      <c r="F3774" s="29" t="s">
        <v>9267</v>
      </c>
      <c r="G3774" s="19" t="s">
        <v>114</v>
      </c>
      <c r="H3774" s="19" t="s">
        <v>204</v>
      </c>
    </row>
    <row r="3775" spans="1:8" s="21" customFormat="1" ht="11.25">
      <c r="A3775" s="19" t="s">
        <v>9280</v>
      </c>
      <c r="B3775" s="19"/>
      <c r="C3775" s="19" t="s">
        <v>9281</v>
      </c>
      <c r="D3775" s="28" t="s">
        <v>9282</v>
      </c>
      <c r="E3775" s="29">
        <v>2020</v>
      </c>
      <c r="F3775" s="29" t="s">
        <v>9267</v>
      </c>
      <c r="G3775" s="19" t="s">
        <v>114</v>
      </c>
      <c r="H3775" s="19" t="s">
        <v>144</v>
      </c>
    </row>
    <row r="3776" spans="1:8" s="21" customFormat="1" ht="11.25">
      <c r="A3776" s="19" t="s">
        <v>9283</v>
      </c>
      <c r="B3776" s="19"/>
      <c r="C3776" s="19" t="s">
        <v>9284</v>
      </c>
      <c r="D3776" s="28" t="s">
        <v>9285</v>
      </c>
      <c r="E3776" s="29">
        <v>2020</v>
      </c>
      <c r="F3776" s="29" t="s">
        <v>9267</v>
      </c>
      <c r="G3776" s="19" t="s">
        <v>114</v>
      </c>
      <c r="H3776" s="19" t="s">
        <v>152</v>
      </c>
    </row>
    <row r="3777" spans="1:8" s="21" customFormat="1" ht="22.5">
      <c r="A3777" s="19" t="s">
        <v>9286</v>
      </c>
      <c r="B3777" s="19"/>
      <c r="C3777" s="19" t="s">
        <v>9287</v>
      </c>
      <c r="D3777" s="28" t="s">
        <v>9288</v>
      </c>
      <c r="E3777" s="29">
        <v>2020</v>
      </c>
      <c r="F3777" s="29" t="s">
        <v>9267</v>
      </c>
      <c r="G3777" s="19" t="s">
        <v>114</v>
      </c>
      <c r="H3777" s="19" t="s">
        <v>179</v>
      </c>
    </row>
    <row r="3778" spans="1:8" s="21" customFormat="1" ht="22.5">
      <c r="A3778" s="19" t="s">
        <v>9289</v>
      </c>
      <c r="B3778" s="19"/>
      <c r="C3778" s="19" t="s">
        <v>9290</v>
      </c>
      <c r="D3778" s="28" t="s">
        <v>9291</v>
      </c>
      <c r="E3778" s="29">
        <v>2020</v>
      </c>
      <c r="F3778" s="29" t="s">
        <v>9267</v>
      </c>
      <c r="G3778" s="19" t="s">
        <v>114</v>
      </c>
      <c r="H3778" s="19" t="s">
        <v>148</v>
      </c>
    </row>
    <row r="3779" spans="1:8" s="21" customFormat="1" ht="22.5">
      <c r="A3779" s="19" t="s">
        <v>9292</v>
      </c>
      <c r="B3779" s="19"/>
      <c r="C3779" s="19" t="s">
        <v>9293</v>
      </c>
      <c r="D3779" s="28" t="s">
        <v>9294</v>
      </c>
      <c r="E3779" s="29">
        <v>2020</v>
      </c>
      <c r="F3779" s="29" t="s">
        <v>9267</v>
      </c>
      <c r="G3779" s="19" t="s">
        <v>114</v>
      </c>
      <c r="H3779" s="19" t="s">
        <v>148</v>
      </c>
    </row>
    <row r="3780" spans="1:8" s="21" customFormat="1" ht="22.5">
      <c r="A3780" s="19" t="s">
        <v>9295</v>
      </c>
      <c r="B3780" s="19"/>
      <c r="C3780" s="19" t="s">
        <v>9296</v>
      </c>
      <c r="D3780" s="28" t="s">
        <v>9297</v>
      </c>
      <c r="E3780" s="29">
        <v>2020</v>
      </c>
      <c r="F3780" s="29" t="s">
        <v>9267</v>
      </c>
      <c r="G3780" s="19" t="s">
        <v>114</v>
      </c>
      <c r="H3780" s="19" t="s">
        <v>179</v>
      </c>
    </row>
    <row r="3781" spans="1:8" s="21" customFormat="1" ht="11.25">
      <c r="A3781" s="19" t="s">
        <v>9298</v>
      </c>
      <c r="B3781" s="19"/>
      <c r="C3781" s="19" t="s">
        <v>9299</v>
      </c>
      <c r="D3781" s="28" t="s">
        <v>9300</v>
      </c>
      <c r="E3781" s="29">
        <v>2020</v>
      </c>
      <c r="F3781" s="29" t="s">
        <v>9267</v>
      </c>
      <c r="G3781" s="19" t="s">
        <v>114</v>
      </c>
      <c r="H3781" s="19" t="s">
        <v>217</v>
      </c>
    </row>
    <row r="3782" spans="1:8" s="21" customFormat="1" ht="22.5">
      <c r="A3782" s="19" t="s">
        <v>9301</v>
      </c>
      <c r="B3782" s="19"/>
      <c r="C3782" s="19" t="s">
        <v>9302</v>
      </c>
      <c r="D3782" s="28" t="s">
        <v>9303</v>
      </c>
      <c r="E3782" s="29">
        <v>2020</v>
      </c>
      <c r="F3782" s="29" t="s">
        <v>9267</v>
      </c>
      <c r="G3782" s="19" t="s">
        <v>114</v>
      </c>
      <c r="H3782" s="19" t="s">
        <v>148</v>
      </c>
    </row>
    <row r="3783" spans="1:8" s="21" customFormat="1" ht="11.25">
      <c r="A3783" s="19" t="s">
        <v>9304</v>
      </c>
      <c r="B3783" s="19"/>
      <c r="C3783" s="19" t="s">
        <v>9305</v>
      </c>
      <c r="D3783" s="28" t="s">
        <v>9306</v>
      </c>
      <c r="E3783" s="29">
        <v>2020</v>
      </c>
      <c r="F3783" s="29" t="s">
        <v>9267</v>
      </c>
      <c r="G3783" s="19" t="s">
        <v>114</v>
      </c>
      <c r="H3783" s="19" t="s">
        <v>144</v>
      </c>
    </row>
    <row r="3784" spans="1:8" s="21" customFormat="1" ht="33.75">
      <c r="A3784" s="19" t="s">
        <v>9307</v>
      </c>
      <c r="B3784" s="19"/>
      <c r="C3784" s="19" t="s">
        <v>9308</v>
      </c>
      <c r="D3784" s="28" t="s">
        <v>9309</v>
      </c>
      <c r="E3784" s="29">
        <v>2020</v>
      </c>
      <c r="F3784" s="29" t="s">
        <v>9267</v>
      </c>
      <c r="G3784" s="19" t="s">
        <v>114</v>
      </c>
      <c r="H3784" s="19" t="s">
        <v>227</v>
      </c>
    </row>
    <row r="3785" spans="1:8" s="21" customFormat="1" ht="22.5">
      <c r="A3785" s="19" t="s">
        <v>9310</v>
      </c>
      <c r="B3785" s="19"/>
      <c r="C3785" s="19" t="s">
        <v>9311</v>
      </c>
      <c r="D3785" s="28" t="s">
        <v>9312</v>
      </c>
      <c r="E3785" s="29">
        <v>2020</v>
      </c>
      <c r="F3785" s="29" t="s">
        <v>9267</v>
      </c>
      <c r="G3785" s="19" t="s">
        <v>114</v>
      </c>
      <c r="H3785" s="19" t="s">
        <v>123</v>
      </c>
    </row>
    <row r="3786" spans="1:8" s="21" customFormat="1" ht="22.5">
      <c r="A3786" s="19" t="s">
        <v>9313</v>
      </c>
      <c r="B3786" s="19"/>
      <c r="C3786" s="19" t="s">
        <v>9314</v>
      </c>
      <c r="D3786" s="28" t="s">
        <v>9315</v>
      </c>
      <c r="E3786" s="29">
        <v>2020</v>
      </c>
      <c r="F3786" s="29" t="s">
        <v>9267</v>
      </c>
      <c r="G3786" s="19" t="s">
        <v>114</v>
      </c>
      <c r="H3786" s="19" t="s">
        <v>179</v>
      </c>
    </row>
    <row r="3787" spans="1:8" s="21" customFormat="1" ht="11.25">
      <c r="A3787" s="19" t="s">
        <v>9316</v>
      </c>
      <c r="B3787" s="19"/>
      <c r="C3787" s="19" t="s">
        <v>9317</v>
      </c>
      <c r="D3787" s="28" t="s">
        <v>9318</v>
      </c>
      <c r="E3787" s="29">
        <v>2020</v>
      </c>
      <c r="F3787" s="29" t="s">
        <v>9267</v>
      </c>
      <c r="G3787" s="19" t="s">
        <v>114</v>
      </c>
      <c r="H3787" s="19" t="s">
        <v>119</v>
      </c>
    </row>
    <row r="3788" spans="1:8" s="21" customFormat="1" ht="22.5">
      <c r="A3788" s="19" t="s">
        <v>9319</v>
      </c>
      <c r="B3788" s="19"/>
      <c r="C3788" s="19" t="s">
        <v>9320</v>
      </c>
      <c r="D3788" s="28" t="s">
        <v>9321</v>
      </c>
      <c r="E3788" s="29">
        <v>2020</v>
      </c>
      <c r="F3788" s="29" t="s">
        <v>9267</v>
      </c>
      <c r="G3788" s="19" t="s">
        <v>114</v>
      </c>
      <c r="H3788" s="19" t="s">
        <v>123</v>
      </c>
    </row>
    <row r="3789" spans="1:8" s="21" customFormat="1" ht="22.5">
      <c r="A3789" s="19" t="s">
        <v>9322</v>
      </c>
      <c r="B3789" s="19"/>
      <c r="C3789" s="19" t="s">
        <v>9323</v>
      </c>
      <c r="D3789" s="28" t="s">
        <v>9324</v>
      </c>
      <c r="E3789" s="29">
        <v>2020</v>
      </c>
      <c r="F3789" s="29" t="s">
        <v>9267</v>
      </c>
      <c r="G3789" s="19" t="s">
        <v>114</v>
      </c>
      <c r="H3789" s="19" t="s">
        <v>123</v>
      </c>
    </row>
    <row r="3790" spans="1:8" s="21" customFormat="1" ht="11.25">
      <c r="A3790" s="19" t="s">
        <v>1461</v>
      </c>
      <c r="B3790" s="19"/>
      <c r="C3790" s="19" t="s">
        <v>9325</v>
      </c>
      <c r="D3790" s="28" t="s">
        <v>9326</v>
      </c>
      <c r="E3790" s="29">
        <v>2020</v>
      </c>
      <c r="F3790" s="29" t="s">
        <v>9267</v>
      </c>
      <c r="G3790" s="19" t="s">
        <v>114</v>
      </c>
      <c r="H3790" s="19" t="s">
        <v>217</v>
      </c>
    </row>
    <row r="3791" spans="1:8" s="21" customFormat="1" ht="11.25">
      <c r="A3791" s="19" t="s">
        <v>9327</v>
      </c>
      <c r="B3791" s="19"/>
      <c r="C3791" s="19" t="s">
        <v>9328</v>
      </c>
      <c r="D3791" s="28" t="s">
        <v>9329</v>
      </c>
      <c r="E3791" s="29">
        <v>2020</v>
      </c>
      <c r="F3791" s="29" t="s">
        <v>9267</v>
      </c>
      <c r="G3791" s="19" t="s">
        <v>114</v>
      </c>
      <c r="H3791" s="19" t="s">
        <v>217</v>
      </c>
    </row>
    <row r="3792" spans="1:8" s="21" customFormat="1" ht="33.75">
      <c r="A3792" s="19" t="s">
        <v>9330</v>
      </c>
      <c r="B3792" s="19"/>
      <c r="C3792" s="19" t="s">
        <v>9331</v>
      </c>
      <c r="D3792" s="28" t="s">
        <v>9332</v>
      </c>
      <c r="E3792" s="29">
        <v>2020</v>
      </c>
      <c r="F3792" s="29" t="s">
        <v>9267</v>
      </c>
      <c r="G3792" s="19" t="s">
        <v>114</v>
      </c>
      <c r="H3792" s="19" t="s">
        <v>227</v>
      </c>
    </row>
    <row r="3793" spans="1:8" s="21" customFormat="1" ht="22.5">
      <c r="A3793" s="19" t="s">
        <v>9333</v>
      </c>
      <c r="B3793" s="19"/>
      <c r="C3793" s="19" t="s">
        <v>1298</v>
      </c>
      <c r="D3793" s="28" t="s">
        <v>9334</v>
      </c>
      <c r="E3793" s="29">
        <v>2020</v>
      </c>
      <c r="F3793" s="29" t="s">
        <v>9267</v>
      </c>
      <c r="G3793" s="19" t="s">
        <v>114</v>
      </c>
      <c r="H3793" s="19" t="s">
        <v>139</v>
      </c>
    </row>
    <row r="3794" spans="1:8" s="21" customFormat="1" ht="22.5">
      <c r="A3794" s="19" t="s">
        <v>9335</v>
      </c>
      <c r="B3794" s="19"/>
      <c r="C3794" s="19" t="s">
        <v>9336</v>
      </c>
      <c r="D3794" s="28" t="s">
        <v>9337</v>
      </c>
      <c r="E3794" s="29">
        <v>2020</v>
      </c>
      <c r="F3794" s="29" t="s">
        <v>9267</v>
      </c>
      <c r="G3794" s="19" t="s">
        <v>114</v>
      </c>
      <c r="H3794" s="19" t="s">
        <v>179</v>
      </c>
    </row>
    <row r="3795" spans="1:8" s="21" customFormat="1" ht="11.25">
      <c r="A3795" s="19" t="s">
        <v>9338</v>
      </c>
      <c r="B3795" s="19"/>
      <c r="C3795" s="19" t="s">
        <v>9339</v>
      </c>
      <c r="D3795" s="28" t="s">
        <v>9340</v>
      </c>
      <c r="E3795" s="29">
        <v>2020</v>
      </c>
      <c r="F3795" s="29" t="s">
        <v>9267</v>
      </c>
      <c r="G3795" s="19" t="s">
        <v>114</v>
      </c>
      <c r="H3795" s="19" t="s">
        <v>139</v>
      </c>
    </row>
    <row r="3796" spans="1:8" s="21" customFormat="1" ht="22.5">
      <c r="A3796" s="19" t="s">
        <v>1027</v>
      </c>
      <c r="B3796" s="19"/>
      <c r="C3796" s="19" t="s">
        <v>9341</v>
      </c>
      <c r="D3796" s="28" t="s">
        <v>1300</v>
      </c>
      <c r="E3796" s="29">
        <v>2020</v>
      </c>
      <c r="F3796" s="29" t="s">
        <v>9267</v>
      </c>
      <c r="G3796" s="19" t="s">
        <v>114</v>
      </c>
      <c r="H3796" s="19" t="s">
        <v>179</v>
      </c>
    </row>
    <row r="3797" spans="1:8" s="21" customFormat="1" ht="11.25">
      <c r="A3797" s="19" t="s">
        <v>9342</v>
      </c>
      <c r="B3797" s="19"/>
      <c r="C3797" s="19" t="s">
        <v>9343</v>
      </c>
      <c r="D3797" s="28" t="s">
        <v>9344</v>
      </c>
      <c r="E3797" s="29">
        <v>2020</v>
      </c>
      <c r="F3797" s="29" t="s">
        <v>9267</v>
      </c>
      <c r="G3797" s="19" t="s">
        <v>114</v>
      </c>
      <c r="H3797" s="19" t="s">
        <v>159</v>
      </c>
    </row>
    <row r="3798" spans="1:8" s="21" customFormat="1" ht="11.25">
      <c r="A3798" s="19" t="s">
        <v>173</v>
      </c>
      <c r="B3798" s="19"/>
      <c r="C3798" s="19" t="s">
        <v>174</v>
      </c>
      <c r="D3798" s="28" t="s">
        <v>564</v>
      </c>
      <c r="E3798" s="29">
        <v>2020</v>
      </c>
      <c r="F3798" s="29" t="s">
        <v>9267</v>
      </c>
      <c r="G3798" s="19" t="s">
        <v>114</v>
      </c>
      <c r="H3798" s="19" t="s">
        <v>159</v>
      </c>
    </row>
    <row r="3799" spans="1:8" s="21" customFormat="1" ht="22.5">
      <c r="A3799" s="19" t="s">
        <v>9345</v>
      </c>
      <c r="B3799" s="19"/>
      <c r="C3799" s="19" t="s">
        <v>9346</v>
      </c>
      <c r="D3799" s="28" t="s">
        <v>9347</v>
      </c>
      <c r="E3799" s="29">
        <v>2020</v>
      </c>
      <c r="F3799" s="29" t="s">
        <v>9267</v>
      </c>
      <c r="G3799" s="19" t="s">
        <v>114</v>
      </c>
      <c r="H3799" s="19" t="s">
        <v>159</v>
      </c>
    </row>
    <row r="3800" spans="1:8" s="21" customFormat="1" ht="33.75">
      <c r="A3800" s="19" t="s">
        <v>9348</v>
      </c>
      <c r="B3800" s="19"/>
      <c r="C3800" s="19" t="s">
        <v>9349</v>
      </c>
      <c r="D3800" s="28" t="s">
        <v>9350</v>
      </c>
      <c r="E3800" s="29">
        <v>2020</v>
      </c>
      <c r="F3800" s="29" t="s">
        <v>9267</v>
      </c>
      <c r="G3800" s="19" t="s">
        <v>114</v>
      </c>
      <c r="H3800" s="19" t="s">
        <v>227</v>
      </c>
    </row>
    <row r="3801" spans="1:8" s="21" customFormat="1" ht="33.75">
      <c r="A3801" s="19" t="s">
        <v>9351</v>
      </c>
      <c r="B3801" s="19"/>
      <c r="C3801" s="19" t="s">
        <v>9352</v>
      </c>
      <c r="D3801" s="28" t="s">
        <v>9353</v>
      </c>
      <c r="E3801" s="29">
        <v>2020</v>
      </c>
      <c r="F3801" s="29" t="s">
        <v>9267</v>
      </c>
      <c r="G3801" s="19" t="s">
        <v>114</v>
      </c>
      <c r="H3801" s="19" t="s">
        <v>227</v>
      </c>
    </row>
    <row r="3802" spans="1:8" s="21" customFormat="1" ht="22.5">
      <c r="A3802" s="19" t="s">
        <v>9354</v>
      </c>
      <c r="B3802" s="19"/>
      <c r="C3802" s="19" t="s">
        <v>9355</v>
      </c>
      <c r="D3802" s="28" t="s">
        <v>9356</v>
      </c>
      <c r="E3802" s="29">
        <v>2020</v>
      </c>
      <c r="F3802" s="29" t="s">
        <v>9267</v>
      </c>
      <c r="G3802" s="19" t="s">
        <v>114</v>
      </c>
      <c r="H3802" s="19" t="s">
        <v>217</v>
      </c>
    </row>
    <row r="3803" spans="1:8" s="21" customFormat="1" ht="22.5">
      <c r="A3803" s="19" t="s">
        <v>9357</v>
      </c>
      <c r="B3803" s="19"/>
      <c r="C3803" s="19" t="s">
        <v>9358</v>
      </c>
      <c r="D3803" s="28" t="s">
        <v>9359</v>
      </c>
      <c r="E3803" s="29">
        <v>2020</v>
      </c>
      <c r="F3803" s="29" t="s">
        <v>9267</v>
      </c>
      <c r="G3803" s="19" t="s">
        <v>114</v>
      </c>
      <c r="H3803" s="19" t="s">
        <v>194</v>
      </c>
    </row>
    <row r="3804" spans="1:8" s="21" customFormat="1" ht="22.5">
      <c r="A3804" s="19" t="s">
        <v>9360</v>
      </c>
      <c r="B3804" s="19"/>
      <c r="C3804" s="19" t="s">
        <v>1034</v>
      </c>
      <c r="D3804" s="28" t="s">
        <v>9361</v>
      </c>
      <c r="E3804" s="29">
        <v>2020</v>
      </c>
      <c r="F3804" s="29" t="s">
        <v>9267</v>
      </c>
      <c r="G3804" s="19" t="s">
        <v>114</v>
      </c>
      <c r="H3804" s="19" t="s">
        <v>123</v>
      </c>
    </row>
    <row r="3805" spans="1:8" s="21" customFormat="1" ht="33.75">
      <c r="A3805" s="19" t="s">
        <v>9362</v>
      </c>
      <c r="B3805" s="19"/>
      <c r="C3805" s="19" t="s">
        <v>9363</v>
      </c>
      <c r="D3805" s="28" t="s">
        <v>9364</v>
      </c>
      <c r="E3805" s="29">
        <v>2020</v>
      </c>
      <c r="F3805" s="29" t="s">
        <v>9267</v>
      </c>
      <c r="G3805" s="19" t="s">
        <v>114</v>
      </c>
      <c r="H3805" s="19" t="s">
        <v>227</v>
      </c>
    </row>
    <row r="3806" spans="1:8" s="21" customFormat="1" ht="22.5">
      <c r="A3806" s="19" t="s">
        <v>9365</v>
      </c>
      <c r="B3806" s="19"/>
      <c r="C3806" s="19" t="s">
        <v>9366</v>
      </c>
      <c r="D3806" s="28" t="s">
        <v>9367</v>
      </c>
      <c r="E3806" s="29">
        <v>2020</v>
      </c>
      <c r="F3806" s="29" t="s">
        <v>9267</v>
      </c>
      <c r="G3806" s="19" t="s">
        <v>114</v>
      </c>
      <c r="H3806" s="19" t="s">
        <v>194</v>
      </c>
    </row>
    <row r="3807" spans="1:8" s="21" customFormat="1" ht="11.25">
      <c r="A3807" s="19" t="s">
        <v>9368</v>
      </c>
      <c r="B3807" s="19"/>
      <c r="C3807" s="19" t="s">
        <v>714</v>
      </c>
      <c r="D3807" s="28" t="s">
        <v>9369</v>
      </c>
      <c r="E3807" s="29">
        <v>2020</v>
      </c>
      <c r="F3807" s="29" t="s">
        <v>9267</v>
      </c>
      <c r="G3807" s="19" t="s">
        <v>114</v>
      </c>
      <c r="H3807" s="19" t="s">
        <v>166</v>
      </c>
    </row>
    <row r="3808" spans="1:8" s="21" customFormat="1" ht="22.5">
      <c r="A3808" s="19" t="s">
        <v>9370</v>
      </c>
      <c r="B3808" s="19"/>
      <c r="C3808" s="19" t="s">
        <v>9371</v>
      </c>
      <c r="D3808" s="28" t="s">
        <v>9372</v>
      </c>
      <c r="E3808" s="29">
        <v>2020</v>
      </c>
      <c r="F3808" s="29" t="s">
        <v>9267</v>
      </c>
      <c r="G3808" s="19" t="s">
        <v>114</v>
      </c>
      <c r="H3808" s="19" t="s">
        <v>132</v>
      </c>
    </row>
    <row r="3809" spans="1:8" s="21" customFormat="1" ht="22.5">
      <c r="A3809" s="19" t="s">
        <v>9373</v>
      </c>
      <c r="B3809" s="19"/>
      <c r="C3809" s="19" t="s">
        <v>9374</v>
      </c>
      <c r="D3809" s="28" t="s">
        <v>9375</v>
      </c>
      <c r="E3809" s="29">
        <v>2020</v>
      </c>
      <c r="F3809" s="29" t="s">
        <v>9267</v>
      </c>
      <c r="G3809" s="19" t="s">
        <v>114</v>
      </c>
      <c r="H3809" s="19" t="s">
        <v>194</v>
      </c>
    </row>
    <row r="3810" spans="1:8" s="21" customFormat="1" ht="11.25">
      <c r="A3810" s="19" t="s">
        <v>9376</v>
      </c>
      <c r="B3810" s="19"/>
      <c r="C3810" s="19" t="s">
        <v>714</v>
      </c>
      <c r="D3810" s="28" t="s">
        <v>9377</v>
      </c>
      <c r="E3810" s="29">
        <v>2020</v>
      </c>
      <c r="F3810" s="29" t="s">
        <v>9267</v>
      </c>
      <c r="G3810" s="19" t="s">
        <v>114</v>
      </c>
      <c r="H3810" s="19" t="s">
        <v>166</v>
      </c>
    </row>
    <row r="3811" spans="1:8" s="21" customFormat="1" ht="22.5">
      <c r="A3811" s="19" t="s">
        <v>9378</v>
      </c>
      <c r="B3811" s="19"/>
      <c r="C3811" s="19" t="s">
        <v>9379</v>
      </c>
      <c r="D3811" s="28" t="s">
        <v>9380</v>
      </c>
      <c r="E3811" s="29">
        <v>2020</v>
      </c>
      <c r="F3811" s="29" t="s">
        <v>9267</v>
      </c>
      <c r="G3811" s="19" t="s">
        <v>114</v>
      </c>
      <c r="H3811" s="19" t="s">
        <v>217</v>
      </c>
    </row>
    <row r="3812" spans="1:8" s="21" customFormat="1" ht="22.5">
      <c r="A3812" s="19" t="s">
        <v>9381</v>
      </c>
      <c r="B3812" s="19"/>
      <c r="C3812" s="19" t="s">
        <v>9382</v>
      </c>
      <c r="D3812" s="28" t="s">
        <v>9383</v>
      </c>
      <c r="E3812" s="29">
        <v>2020</v>
      </c>
      <c r="F3812" s="29" t="s">
        <v>9267</v>
      </c>
      <c r="G3812" s="19" t="s">
        <v>114</v>
      </c>
      <c r="H3812" s="19" t="s">
        <v>179</v>
      </c>
    </row>
    <row r="3813" spans="1:8" s="21" customFormat="1" ht="22.5">
      <c r="A3813" s="19" t="s">
        <v>9384</v>
      </c>
      <c r="B3813" s="19"/>
      <c r="C3813" s="19" t="s">
        <v>9385</v>
      </c>
      <c r="D3813" s="28" t="s">
        <v>9386</v>
      </c>
      <c r="E3813" s="29">
        <v>2020</v>
      </c>
      <c r="F3813" s="29" t="s">
        <v>9267</v>
      </c>
      <c r="G3813" s="19" t="s">
        <v>114</v>
      </c>
      <c r="H3813" s="19" t="s">
        <v>132</v>
      </c>
    </row>
    <row r="3814" spans="1:8" s="21" customFormat="1" ht="11.25">
      <c r="A3814" s="19" t="s">
        <v>9387</v>
      </c>
      <c r="B3814" s="19"/>
      <c r="C3814" s="19" t="s">
        <v>9388</v>
      </c>
      <c r="D3814" s="28" t="s">
        <v>9389</v>
      </c>
      <c r="E3814" s="29">
        <v>2020</v>
      </c>
      <c r="F3814" s="29" t="s">
        <v>9267</v>
      </c>
      <c r="G3814" s="19" t="s">
        <v>114</v>
      </c>
      <c r="H3814" s="19" t="s">
        <v>159</v>
      </c>
    </row>
    <row r="3815" spans="1:8" s="21" customFormat="1" ht="22.5">
      <c r="A3815" s="19" t="s">
        <v>9390</v>
      </c>
      <c r="B3815" s="19"/>
      <c r="C3815" s="19" t="s">
        <v>9331</v>
      </c>
      <c r="D3815" s="28" t="s">
        <v>9391</v>
      </c>
      <c r="E3815" s="29">
        <v>2020</v>
      </c>
      <c r="F3815" s="29" t="s">
        <v>9267</v>
      </c>
      <c r="G3815" s="19" t="s">
        <v>114</v>
      </c>
      <c r="H3815" s="19" t="s">
        <v>166</v>
      </c>
    </row>
    <row r="3816" spans="1:8" s="21" customFormat="1" ht="22.5">
      <c r="A3816" s="19" t="s">
        <v>9392</v>
      </c>
      <c r="B3816" s="19"/>
      <c r="C3816" s="19" t="s">
        <v>843</v>
      </c>
      <c r="D3816" s="28" t="s">
        <v>9393</v>
      </c>
      <c r="E3816" s="29">
        <v>2020</v>
      </c>
      <c r="F3816" s="29" t="s">
        <v>9267</v>
      </c>
      <c r="G3816" s="19" t="s">
        <v>114</v>
      </c>
      <c r="H3816" s="19" t="s">
        <v>139</v>
      </c>
    </row>
    <row r="3817" spans="1:8" s="21" customFormat="1" ht="22.5">
      <c r="A3817" s="19" t="s">
        <v>455</v>
      </c>
      <c r="B3817" s="19"/>
      <c r="C3817" s="19" t="s">
        <v>456</v>
      </c>
      <c r="D3817" s="28" t="s">
        <v>457</v>
      </c>
      <c r="E3817" s="29">
        <v>2020</v>
      </c>
      <c r="F3817" s="29" t="s">
        <v>9267</v>
      </c>
      <c r="G3817" s="19" t="s">
        <v>114</v>
      </c>
      <c r="H3817" s="19" t="s">
        <v>166</v>
      </c>
    </row>
    <row r="3818" spans="1:8" s="21" customFormat="1" ht="22.5">
      <c r="A3818" s="19" t="s">
        <v>9394</v>
      </c>
      <c r="B3818" s="19"/>
      <c r="C3818" s="19" t="s">
        <v>453</v>
      </c>
      <c r="D3818" s="28" t="s">
        <v>9395</v>
      </c>
      <c r="E3818" s="29">
        <v>2020</v>
      </c>
      <c r="F3818" s="29" t="s">
        <v>9267</v>
      </c>
      <c r="G3818" s="19" t="s">
        <v>114</v>
      </c>
      <c r="H3818" s="19" t="s">
        <v>139</v>
      </c>
    </row>
    <row r="3819" spans="1:8" s="21" customFormat="1" ht="22.5">
      <c r="A3819" s="19" t="s">
        <v>9396</v>
      </c>
      <c r="B3819" s="19"/>
      <c r="C3819" s="19" t="s">
        <v>9397</v>
      </c>
      <c r="D3819" s="28" t="s">
        <v>9398</v>
      </c>
      <c r="E3819" s="29">
        <v>2020</v>
      </c>
      <c r="F3819" s="29" t="s">
        <v>9267</v>
      </c>
      <c r="G3819" s="19" t="s">
        <v>114</v>
      </c>
      <c r="H3819" s="19" t="s">
        <v>139</v>
      </c>
    </row>
    <row r="3820" spans="1:8" s="21" customFormat="1" ht="22.5">
      <c r="A3820" s="19" t="s">
        <v>9399</v>
      </c>
      <c r="B3820" s="19"/>
      <c r="C3820" s="19" t="s">
        <v>9400</v>
      </c>
      <c r="D3820" s="28" t="s">
        <v>9401</v>
      </c>
      <c r="E3820" s="29">
        <v>2020</v>
      </c>
      <c r="F3820" s="29" t="s">
        <v>9267</v>
      </c>
      <c r="G3820" s="19" t="s">
        <v>114</v>
      </c>
      <c r="H3820" s="19" t="s">
        <v>159</v>
      </c>
    </row>
    <row r="3821" spans="1:8" s="21" customFormat="1" ht="22.5">
      <c r="A3821" s="19" t="s">
        <v>9402</v>
      </c>
      <c r="B3821" s="19"/>
      <c r="C3821" s="19" t="s">
        <v>9403</v>
      </c>
      <c r="D3821" s="28" t="s">
        <v>9404</v>
      </c>
      <c r="E3821" s="29">
        <v>2020</v>
      </c>
      <c r="F3821" s="29" t="s">
        <v>9267</v>
      </c>
      <c r="G3821" s="19" t="s">
        <v>114</v>
      </c>
      <c r="H3821" s="19" t="s">
        <v>179</v>
      </c>
    </row>
    <row r="3822" spans="1:8" s="21" customFormat="1" ht="11.25">
      <c r="A3822" s="19" t="s">
        <v>9405</v>
      </c>
      <c r="B3822" s="19"/>
      <c r="C3822" s="19" t="s">
        <v>9406</v>
      </c>
      <c r="D3822" s="28" t="s">
        <v>9407</v>
      </c>
      <c r="E3822" s="29">
        <v>2020</v>
      </c>
      <c r="F3822" s="29" t="s">
        <v>9267</v>
      </c>
      <c r="G3822" s="19" t="s">
        <v>114</v>
      </c>
      <c r="H3822" s="19" t="s">
        <v>148</v>
      </c>
    </row>
    <row r="3823" spans="1:8" s="21" customFormat="1" ht="11.25">
      <c r="A3823" s="19" t="s">
        <v>9408</v>
      </c>
      <c r="B3823" s="19"/>
      <c r="C3823" s="19" t="s">
        <v>9409</v>
      </c>
      <c r="D3823" s="28" t="s">
        <v>9410</v>
      </c>
      <c r="E3823" s="29">
        <v>2020</v>
      </c>
      <c r="F3823" s="29" t="s">
        <v>9267</v>
      </c>
      <c r="G3823" s="19" t="s">
        <v>114</v>
      </c>
      <c r="H3823" s="19" t="s">
        <v>144</v>
      </c>
    </row>
    <row r="3824" spans="1:8" s="21" customFormat="1" ht="22.5">
      <c r="A3824" s="19" t="s">
        <v>9411</v>
      </c>
      <c r="B3824" s="19"/>
      <c r="C3824" s="19" t="s">
        <v>9412</v>
      </c>
      <c r="D3824" s="28" t="s">
        <v>9413</v>
      </c>
      <c r="E3824" s="29">
        <v>2020</v>
      </c>
      <c r="F3824" s="29" t="s">
        <v>9267</v>
      </c>
      <c r="G3824" s="19" t="s">
        <v>114</v>
      </c>
      <c r="H3824" s="19" t="s">
        <v>194</v>
      </c>
    </row>
    <row r="3825" spans="1:8" s="21" customFormat="1" ht="22.5">
      <c r="A3825" s="19" t="s">
        <v>9414</v>
      </c>
      <c r="B3825" s="19"/>
      <c r="C3825" s="19" t="s">
        <v>9415</v>
      </c>
      <c r="D3825" s="28" t="s">
        <v>9416</v>
      </c>
      <c r="E3825" s="29">
        <v>2020</v>
      </c>
      <c r="F3825" s="29" t="s">
        <v>9267</v>
      </c>
      <c r="G3825" s="19" t="s">
        <v>114</v>
      </c>
      <c r="H3825" s="19" t="s">
        <v>144</v>
      </c>
    </row>
    <row r="3826" spans="1:8" s="21" customFormat="1" ht="22.5">
      <c r="A3826" s="19" t="s">
        <v>9417</v>
      </c>
      <c r="B3826" s="19"/>
      <c r="C3826" s="19" t="s">
        <v>9418</v>
      </c>
      <c r="D3826" s="28" t="s">
        <v>9419</v>
      </c>
      <c r="E3826" s="29">
        <v>2020</v>
      </c>
      <c r="F3826" s="29" t="s">
        <v>9267</v>
      </c>
      <c r="G3826" s="19" t="s">
        <v>114</v>
      </c>
      <c r="H3826" s="19" t="s">
        <v>159</v>
      </c>
    </row>
    <row r="3827" spans="1:8" s="21" customFormat="1" ht="22.5">
      <c r="A3827" s="19" t="s">
        <v>9420</v>
      </c>
      <c r="B3827" s="19"/>
      <c r="C3827" s="19" t="s">
        <v>9421</v>
      </c>
      <c r="D3827" s="28" t="s">
        <v>9422</v>
      </c>
      <c r="E3827" s="29">
        <v>2020</v>
      </c>
      <c r="F3827" s="29" t="s">
        <v>9267</v>
      </c>
      <c r="G3827" s="19" t="s">
        <v>114</v>
      </c>
      <c r="H3827" s="19" t="s">
        <v>123</v>
      </c>
    </row>
    <row r="3828" spans="1:8" s="21" customFormat="1" ht="11.25">
      <c r="A3828" s="19" t="s">
        <v>9423</v>
      </c>
      <c r="B3828" s="19"/>
      <c r="C3828" s="19" t="s">
        <v>9424</v>
      </c>
      <c r="D3828" s="28" t="s">
        <v>9425</v>
      </c>
      <c r="E3828" s="29">
        <v>2020</v>
      </c>
      <c r="F3828" s="29" t="s">
        <v>9267</v>
      </c>
      <c r="G3828" s="19" t="s">
        <v>114</v>
      </c>
      <c r="H3828" s="19" t="s">
        <v>123</v>
      </c>
    </row>
    <row r="3829" spans="1:8" s="21" customFormat="1" ht="22.5">
      <c r="A3829" s="19" t="s">
        <v>9426</v>
      </c>
      <c r="B3829" s="19"/>
      <c r="C3829" s="19" t="s">
        <v>9427</v>
      </c>
      <c r="D3829" s="28" t="s">
        <v>9428</v>
      </c>
      <c r="E3829" s="29">
        <v>2020</v>
      </c>
      <c r="F3829" s="29" t="s">
        <v>9267</v>
      </c>
      <c r="G3829" s="19" t="s">
        <v>114</v>
      </c>
      <c r="H3829" s="19" t="s">
        <v>139</v>
      </c>
    </row>
    <row r="3830" spans="1:8" s="21" customFormat="1" ht="11.25">
      <c r="A3830" s="19" t="s">
        <v>9429</v>
      </c>
      <c r="B3830" s="19"/>
      <c r="C3830" s="19" t="s">
        <v>9430</v>
      </c>
      <c r="D3830" s="28" t="s">
        <v>9431</v>
      </c>
      <c r="E3830" s="29">
        <v>2020</v>
      </c>
      <c r="F3830" s="29" t="s">
        <v>9267</v>
      </c>
      <c r="G3830" s="19" t="s">
        <v>114</v>
      </c>
      <c r="H3830" s="19" t="s">
        <v>144</v>
      </c>
    </row>
    <row r="3831" spans="1:8" s="21" customFormat="1" ht="33.75">
      <c r="A3831" s="19" t="s">
        <v>9432</v>
      </c>
      <c r="B3831" s="19"/>
      <c r="C3831" s="19" t="s">
        <v>9433</v>
      </c>
      <c r="D3831" s="28" t="s">
        <v>9434</v>
      </c>
      <c r="E3831" s="29">
        <v>2020</v>
      </c>
      <c r="F3831" s="29" t="s">
        <v>9267</v>
      </c>
      <c r="G3831" s="19" t="s">
        <v>114</v>
      </c>
      <c r="H3831" s="19" t="s">
        <v>227</v>
      </c>
    </row>
    <row r="3832" spans="1:8" s="21" customFormat="1" ht="11.25">
      <c r="A3832" s="19" t="s">
        <v>9435</v>
      </c>
      <c r="B3832" s="19"/>
      <c r="C3832" s="19" t="s">
        <v>9436</v>
      </c>
      <c r="D3832" s="28" t="s">
        <v>9437</v>
      </c>
      <c r="E3832" s="29">
        <v>2020</v>
      </c>
      <c r="F3832" s="29" t="s">
        <v>9267</v>
      </c>
      <c r="G3832" s="19" t="s">
        <v>114</v>
      </c>
      <c r="H3832" s="19" t="s">
        <v>148</v>
      </c>
    </row>
    <row r="3833" spans="1:8" s="21" customFormat="1" ht="33.75">
      <c r="A3833" s="19" t="s">
        <v>9438</v>
      </c>
      <c r="B3833" s="19"/>
      <c r="C3833" s="19" t="s">
        <v>9439</v>
      </c>
      <c r="D3833" s="28" t="s">
        <v>9440</v>
      </c>
      <c r="E3833" s="29">
        <v>2020</v>
      </c>
      <c r="F3833" s="29" t="s">
        <v>9267</v>
      </c>
      <c r="G3833" s="19" t="s">
        <v>114</v>
      </c>
      <c r="H3833" s="19" t="s">
        <v>227</v>
      </c>
    </row>
    <row r="3834" spans="1:8" s="21" customFormat="1" ht="22.5">
      <c r="A3834" s="19" t="s">
        <v>9441</v>
      </c>
      <c r="B3834" s="19"/>
      <c r="C3834" s="19" t="s">
        <v>9442</v>
      </c>
      <c r="D3834" s="28" t="s">
        <v>9443</v>
      </c>
      <c r="E3834" s="29">
        <v>2020</v>
      </c>
      <c r="F3834" s="29" t="s">
        <v>9267</v>
      </c>
      <c r="G3834" s="19" t="s">
        <v>114</v>
      </c>
      <c r="H3834" s="19" t="s">
        <v>148</v>
      </c>
    </row>
    <row r="3835" spans="1:8" s="21" customFormat="1" ht="11.25">
      <c r="A3835" s="19" t="s">
        <v>9444</v>
      </c>
      <c r="B3835" s="19"/>
      <c r="C3835" s="19" t="s">
        <v>9445</v>
      </c>
      <c r="D3835" s="28" t="s">
        <v>9446</v>
      </c>
      <c r="E3835" s="29">
        <v>2020</v>
      </c>
      <c r="F3835" s="29" t="s">
        <v>9267</v>
      </c>
      <c r="G3835" s="19" t="s">
        <v>114</v>
      </c>
      <c r="H3835" s="19" t="s">
        <v>166</v>
      </c>
    </row>
    <row r="3836" spans="1:8" s="21" customFormat="1" ht="11.25">
      <c r="A3836" s="19" t="s">
        <v>276</v>
      </c>
      <c r="B3836" s="19"/>
      <c r="C3836" s="19" t="s">
        <v>277</v>
      </c>
      <c r="D3836" s="28" t="s">
        <v>9447</v>
      </c>
      <c r="E3836" s="29">
        <v>2020</v>
      </c>
      <c r="F3836" s="29" t="s">
        <v>9267</v>
      </c>
      <c r="G3836" s="19" t="s">
        <v>114</v>
      </c>
      <c r="H3836" s="19" t="s">
        <v>123</v>
      </c>
    </row>
    <row r="3837" spans="1:8" s="21" customFormat="1" ht="22.5">
      <c r="A3837" s="19" t="s">
        <v>9448</v>
      </c>
      <c r="B3837" s="19"/>
      <c r="C3837" s="19" t="s">
        <v>9449</v>
      </c>
      <c r="D3837" s="28" t="s">
        <v>9450</v>
      </c>
      <c r="E3837" s="29">
        <v>2020</v>
      </c>
      <c r="F3837" s="29" t="s">
        <v>9267</v>
      </c>
      <c r="G3837" s="19" t="s">
        <v>114</v>
      </c>
      <c r="H3837" s="19" t="s">
        <v>194</v>
      </c>
    </row>
    <row r="3838" spans="1:8" s="21" customFormat="1" ht="11.25">
      <c r="A3838" s="19" t="s">
        <v>9451</v>
      </c>
      <c r="B3838" s="19"/>
      <c r="C3838" s="19" t="s">
        <v>9452</v>
      </c>
      <c r="D3838" s="28" t="s">
        <v>9453</v>
      </c>
      <c r="E3838" s="29">
        <v>2020</v>
      </c>
      <c r="F3838" s="29" t="s">
        <v>9267</v>
      </c>
      <c r="G3838" s="19" t="s">
        <v>114</v>
      </c>
      <c r="H3838" s="19" t="s">
        <v>144</v>
      </c>
    </row>
    <row r="3839" spans="1:8" s="21" customFormat="1" ht="11.25">
      <c r="A3839" s="19" t="s">
        <v>9454</v>
      </c>
      <c r="B3839" s="19"/>
      <c r="C3839" s="19" t="s">
        <v>9455</v>
      </c>
      <c r="D3839" s="28" t="s">
        <v>9456</v>
      </c>
      <c r="E3839" s="29">
        <v>2020</v>
      </c>
      <c r="F3839" s="29" t="s">
        <v>9267</v>
      </c>
      <c r="G3839" s="19" t="s">
        <v>114</v>
      </c>
      <c r="H3839" s="19" t="s">
        <v>123</v>
      </c>
    </row>
    <row r="3840" spans="1:8" s="21" customFormat="1" ht="11.25">
      <c r="A3840" s="19" t="s">
        <v>173</v>
      </c>
      <c r="B3840" s="19"/>
      <c r="C3840" s="19" t="s">
        <v>174</v>
      </c>
      <c r="D3840" s="28" t="s">
        <v>9457</v>
      </c>
      <c r="E3840" s="29">
        <v>2020</v>
      </c>
      <c r="F3840" s="29" t="s">
        <v>9267</v>
      </c>
      <c r="G3840" s="19" t="s">
        <v>114</v>
      </c>
      <c r="H3840" s="19" t="s">
        <v>159</v>
      </c>
    </row>
    <row r="3841" spans="1:8" s="21" customFormat="1" ht="11.25">
      <c r="A3841" s="19" t="s">
        <v>9458</v>
      </c>
      <c r="B3841" s="19"/>
      <c r="C3841" s="19" t="s">
        <v>9459</v>
      </c>
      <c r="D3841" s="28" t="s">
        <v>9460</v>
      </c>
      <c r="E3841" s="29">
        <v>2020</v>
      </c>
      <c r="F3841" s="29" t="s">
        <v>9267</v>
      </c>
      <c r="G3841" s="19" t="s">
        <v>114</v>
      </c>
      <c r="H3841" s="19" t="s">
        <v>204</v>
      </c>
    </row>
    <row r="3842" spans="1:8" s="21" customFormat="1" ht="22.5">
      <c r="A3842" s="19" t="s">
        <v>9461</v>
      </c>
      <c r="B3842" s="19"/>
      <c r="C3842" s="19" t="s">
        <v>9442</v>
      </c>
      <c r="D3842" s="28" t="s">
        <v>9462</v>
      </c>
      <c r="E3842" s="29">
        <v>2020</v>
      </c>
      <c r="F3842" s="29" t="s">
        <v>9267</v>
      </c>
      <c r="G3842" s="19" t="s">
        <v>114</v>
      </c>
      <c r="H3842" s="19" t="s">
        <v>148</v>
      </c>
    </row>
    <row r="3843" spans="1:8" s="21" customFormat="1" ht="11.25">
      <c r="A3843" s="19" t="s">
        <v>9463</v>
      </c>
      <c r="B3843" s="19"/>
      <c r="C3843" s="19" t="s">
        <v>9464</v>
      </c>
      <c r="D3843" s="28" t="s">
        <v>9465</v>
      </c>
      <c r="E3843" s="29">
        <v>2020</v>
      </c>
      <c r="F3843" s="29" t="s">
        <v>9267</v>
      </c>
      <c r="G3843" s="19" t="s">
        <v>114</v>
      </c>
      <c r="H3843" s="19" t="s">
        <v>159</v>
      </c>
    </row>
    <row r="3844" spans="1:8" s="21" customFormat="1" ht="33.75">
      <c r="A3844" s="19" t="s">
        <v>9466</v>
      </c>
      <c r="B3844" s="19"/>
      <c r="C3844" s="19" t="s">
        <v>9467</v>
      </c>
      <c r="D3844" s="28" t="s">
        <v>9468</v>
      </c>
      <c r="E3844" s="29">
        <v>2020</v>
      </c>
      <c r="F3844" s="29" t="s">
        <v>9267</v>
      </c>
      <c r="G3844" s="19" t="s">
        <v>114</v>
      </c>
      <c r="H3844" s="19" t="s">
        <v>227</v>
      </c>
    </row>
    <row r="3845" spans="1:8" s="21" customFormat="1" ht="33.75">
      <c r="A3845" s="19" t="s">
        <v>9469</v>
      </c>
      <c r="B3845" s="19"/>
      <c r="C3845" s="19" t="s">
        <v>9470</v>
      </c>
      <c r="D3845" s="28" t="s">
        <v>9471</v>
      </c>
      <c r="E3845" s="29">
        <v>2020</v>
      </c>
      <c r="F3845" s="29" t="s">
        <v>9267</v>
      </c>
      <c r="G3845" s="19" t="s">
        <v>114</v>
      </c>
      <c r="H3845" s="19" t="s">
        <v>227</v>
      </c>
    </row>
    <row r="3846" spans="1:8" s="21" customFormat="1" ht="22.5">
      <c r="A3846" s="19" t="s">
        <v>9472</v>
      </c>
      <c r="B3846" s="19"/>
      <c r="C3846" s="19" t="s">
        <v>9473</v>
      </c>
      <c r="D3846" s="28" t="s">
        <v>9474</v>
      </c>
      <c r="E3846" s="29">
        <v>2020</v>
      </c>
      <c r="F3846" s="29" t="s">
        <v>9267</v>
      </c>
      <c r="G3846" s="19" t="s">
        <v>114</v>
      </c>
      <c r="H3846" s="19" t="s">
        <v>139</v>
      </c>
    </row>
    <row r="3847" spans="1:8" s="21" customFormat="1" ht="22.5">
      <c r="A3847" s="19" t="s">
        <v>9475</v>
      </c>
      <c r="B3847" s="19"/>
      <c r="C3847" s="19" t="s">
        <v>9476</v>
      </c>
      <c r="D3847" s="28" t="s">
        <v>9477</v>
      </c>
      <c r="E3847" s="29">
        <v>2020</v>
      </c>
      <c r="F3847" s="29" t="s">
        <v>9267</v>
      </c>
      <c r="G3847" s="19" t="s">
        <v>114</v>
      </c>
      <c r="H3847" s="19" t="s">
        <v>179</v>
      </c>
    </row>
    <row r="3848" spans="1:8" s="21" customFormat="1" ht="11.25">
      <c r="A3848" s="19" t="s">
        <v>9478</v>
      </c>
      <c r="B3848" s="19"/>
      <c r="C3848" s="19" t="s">
        <v>9479</v>
      </c>
      <c r="D3848" s="28" t="s">
        <v>9480</v>
      </c>
      <c r="E3848" s="29">
        <v>2020</v>
      </c>
      <c r="F3848" s="29" t="s">
        <v>9267</v>
      </c>
      <c r="G3848" s="19" t="s">
        <v>114</v>
      </c>
      <c r="H3848" s="19" t="s">
        <v>123</v>
      </c>
    </row>
    <row r="3849" spans="1:8" s="21" customFormat="1" ht="33.75">
      <c r="A3849" s="19" t="s">
        <v>9481</v>
      </c>
      <c r="B3849" s="19"/>
      <c r="C3849" s="19" t="s">
        <v>9482</v>
      </c>
      <c r="D3849" s="28" t="s">
        <v>9483</v>
      </c>
      <c r="E3849" s="29">
        <v>2020</v>
      </c>
      <c r="F3849" s="29" t="s">
        <v>9267</v>
      </c>
      <c r="G3849" s="19" t="s">
        <v>114</v>
      </c>
      <c r="H3849" s="19" t="s">
        <v>227</v>
      </c>
    </row>
    <row r="3850" spans="1:8" s="21" customFormat="1" ht="33.75">
      <c r="A3850" s="19" t="s">
        <v>9484</v>
      </c>
      <c r="B3850" s="19"/>
      <c r="C3850" s="19" t="s">
        <v>9485</v>
      </c>
      <c r="D3850" s="28" t="s">
        <v>9486</v>
      </c>
      <c r="E3850" s="29">
        <v>2020</v>
      </c>
      <c r="F3850" s="29" t="s">
        <v>9267</v>
      </c>
      <c r="G3850" s="19" t="s">
        <v>114</v>
      </c>
      <c r="H3850" s="19" t="s">
        <v>227</v>
      </c>
    </row>
    <row r="3851" spans="1:8" s="21" customFormat="1" ht="22.5">
      <c r="A3851" s="19" t="s">
        <v>9487</v>
      </c>
      <c r="B3851" s="19"/>
      <c r="C3851" s="19" t="s">
        <v>9488</v>
      </c>
      <c r="D3851" s="28" t="s">
        <v>9489</v>
      </c>
      <c r="E3851" s="29">
        <v>2020</v>
      </c>
      <c r="F3851" s="29" t="s">
        <v>9267</v>
      </c>
      <c r="G3851" s="19" t="s">
        <v>114</v>
      </c>
      <c r="H3851" s="19" t="s">
        <v>194</v>
      </c>
    </row>
    <row r="3852" spans="1:8" s="21" customFormat="1" ht="22.5">
      <c r="A3852" s="19" t="s">
        <v>9490</v>
      </c>
      <c r="B3852" s="19"/>
      <c r="C3852" s="19" t="s">
        <v>9491</v>
      </c>
      <c r="D3852" s="28" t="s">
        <v>9492</v>
      </c>
      <c r="E3852" s="29">
        <v>2020</v>
      </c>
      <c r="F3852" s="29" t="s">
        <v>9267</v>
      </c>
      <c r="G3852" s="19" t="s">
        <v>114</v>
      </c>
      <c r="H3852" s="19" t="s">
        <v>194</v>
      </c>
    </row>
    <row r="3853" spans="1:8" s="21" customFormat="1" ht="11.25">
      <c r="A3853" s="19" t="s">
        <v>9493</v>
      </c>
      <c r="B3853" s="19"/>
      <c r="C3853" s="19" t="s">
        <v>1545</v>
      </c>
      <c r="D3853" s="28" t="s">
        <v>9494</v>
      </c>
      <c r="E3853" s="29">
        <v>2020</v>
      </c>
      <c r="F3853" s="29" t="s">
        <v>9267</v>
      </c>
      <c r="G3853" s="19" t="s">
        <v>114</v>
      </c>
      <c r="H3853" s="19" t="s">
        <v>629</v>
      </c>
    </row>
    <row r="3854" spans="1:8" s="21" customFormat="1" ht="33.75">
      <c r="A3854" s="19" t="s">
        <v>9495</v>
      </c>
      <c r="B3854" s="19"/>
      <c r="C3854" s="19" t="s">
        <v>9496</v>
      </c>
      <c r="D3854" s="28" t="s">
        <v>9497</v>
      </c>
      <c r="E3854" s="29">
        <v>2020</v>
      </c>
      <c r="F3854" s="29" t="s">
        <v>9267</v>
      </c>
      <c r="G3854" s="19" t="s">
        <v>114</v>
      </c>
      <c r="H3854" s="19" t="s">
        <v>227</v>
      </c>
    </row>
    <row r="3855" spans="1:8" s="21" customFormat="1" ht="11.25">
      <c r="A3855" s="19" t="s">
        <v>9498</v>
      </c>
      <c r="B3855" s="19"/>
      <c r="C3855" s="19" t="s">
        <v>9499</v>
      </c>
      <c r="D3855" s="28" t="s">
        <v>9500</v>
      </c>
      <c r="E3855" s="29">
        <v>2020</v>
      </c>
      <c r="F3855" s="29" t="s">
        <v>9267</v>
      </c>
      <c r="G3855" s="19" t="s">
        <v>114</v>
      </c>
      <c r="H3855" s="19" t="s">
        <v>217</v>
      </c>
    </row>
    <row r="3856" spans="1:8" s="21" customFormat="1" ht="22.5">
      <c r="A3856" s="19" t="s">
        <v>9501</v>
      </c>
      <c r="B3856" s="19"/>
      <c r="C3856" s="19" t="s">
        <v>843</v>
      </c>
      <c r="D3856" s="28" t="s">
        <v>9502</v>
      </c>
      <c r="E3856" s="29">
        <v>2020</v>
      </c>
      <c r="F3856" s="29" t="s">
        <v>9267</v>
      </c>
      <c r="G3856" s="19" t="s">
        <v>114</v>
      </c>
      <c r="H3856" s="19" t="s">
        <v>139</v>
      </c>
    </row>
    <row r="3857" spans="1:8" s="21" customFormat="1" ht="22.5">
      <c r="A3857" s="19" t="s">
        <v>9503</v>
      </c>
      <c r="B3857" s="19"/>
      <c r="C3857" s="19" t="s">
        <v>9358</v>
      </c>
      <c r="D3857" s="28" t="s">
        <v>9504</v>
      </c>
      <c r="E3857" s="29">
        <v>2020</v>
      </c>
      <c r="F3857" s="29" t="s">
        <v>9267</v>
      </c>
      <c r="G3857" s="19" t="s">
        <v>114</v>
      </c>
      <c r="H3857" s="19" t="s">
        <v>179</v>
      </c>
    </row>
    <row r="3858" spans="1:8" s="21" customFormat="1" ht="22.5">
      <c r="A3858" s="19" t="s">
        <v>297</v>
      </c>
      <c r="B3858" s="19"/>
      <c r="C3858" s="19" t="s">
        <v>298</v>
      </c>
      <c r="D3858" s="28" t="s">
        <v>9505</v>
      </c>
      <c r="E3858" s="29">
        <v>2020</v>
      </c>
      <c r="F3858" s="29" t="s">
        <v>9267</v>
      </c>
      <c r="G3858" s="19" t="s">
        <v>114</v>
      </c>
      <c r="H3858" s="19" t="s">
        <v>132</v>
      </c>
    </row>
    <row r="3859" spans="1:8" s="21" customFormat="1" ht="11.25">
      <c r="A3859" s="19" t="s">
        <v>9506</v>
      </c>
      <c r="B3859" s="19"/>
      <c r="C3859" s="19" t="s">
        <v>9507</v>
      </c>
      <c r="D3859" s="28" t="s">
        <v>9508</v>
      </c>
      <c r="E3859" s="29">
        <v>2020</v>
      </c>
      <c r="F3859" s="29" t="s">
        <v>9267</v>
      </c>
      <c r="G3859" s="19" t="s">
        <v>114</v>
      </c>
      <c r="H3859" s="19" t="s">
        <v>148</v>
      </c>
    </row>
    <row r="3860" spans="1:8" s="21" customFormat="1" ht="11.25">
      <c r="A3860" s="19" t="s">
        <v>1053</v>
      </c>
      <c r="B3860" s="19"/>
      <c r="C3860" s="19" t="s">
        <v>1054</v>
      </c>
      <c r="D3860" s="28" t="s">
        <v>1055</v>
      </c>
      <c r="E3860" s="29">
        <v>2020</v>
      </c>
      <c r="F3860" s="29" t="s">
        <v>9267</v>
      </c>
      <c r="G3860" s="19" t="s">
        <v>114</v>
      </c>
      <c r="H3860" s="19" t="s">
        <v>217</v>
      </c>
    </row>
    <row r="3861" spans="1:8" s="21" customFormat="1" ht="11.25">
      <c r="A3861" s="19" t="s">
        <v>9509</v>
      </c>
      <c r="B3861" s="19"/>
      <c r="C3861" s="19" t="s">
        <v>9510</v>
      </c>
      <c r="D3861" s="28" t="s">
        <v>9511</v>
      </c>
      <c r="E3861" s="29">
        <v>2020</v>
      </c>
      <c r="F3861" s="29" t="s">
        <v>9267</v>
      </c>
      <c r="G3861" s="19" t="s">
        <v>114</v>
      </c>
      <c r="H3861" s="19" t="s">
        <v>144</v>
      </c>
    </row>
    <row r="3862" spans="1:8" s="21" customFormat="1" ht="22.5">
      <c r="A3862" s="19" t="s">
        <v>9512</v>
      </c>
      <c r="B3862" s="19"/>
      <c r="C3862" s="19" t="s">
        <v>9513</v>
      </c>
      <c r="D3862" s="28" t="s">
        <v>9514</v>
      </c>
      <c r="E3862" s="29">
        <v>2020</v>
      </c>
      <c r="F3862" s="29" t="s">
        <v>9267</v>
      </c>
      <c r="G3862" s="19" t="s">
        <v>114</v>
      </c>
      <c r="H3862" s="19" t="s">
        <v>148</v>
      </c>
    </row>
    <row r="3863" spans="1:8" s="21" customFormat="1" ht="11.25">
      <c r="A3863" s="19" t="s">
        <v>9515</v>
      </c>
      <c r="B3863" s="19"/>
      <c r="C3863" s="19" t="s">
        <v>9516</v>
      </c>
      <c r="D3863" s="28" t="s">
        <v>9517</v>
      </c>
      <c r="E3863" s="29">
        <v>2020</v>
      </c>
      <c r="F3863" s="29" t="s">
        <v>9267</v>
      </c>
      <c r="G3863" s="19" t="s">
        <v>114</v>
      </c>
      <c r="H3863" s="19" t="s">
        <v>132</v>
      </c>
    </row>
    <row r="3864" spans="1:8" s="21" customFormat="1" ht="22.5">
      <c r="A3864" s="19" t="s">
        <v>9518</v>
      </c>
      <c r="B3864" s="19"/>
      <c r="C3864" s="19" t="s">
        <v>9519</v>
      </c>
      <c r="D3864" s="28" t="s">
        <v>9520</v>
      </c>
      <c r="E3864" s="29">
        <v>2020</v>
      </c>
      <c r="F3864" s="29" t="s">
        <v>9267</v>
      </c>
      <c r="G3864" s="19" t="s">
        <v>114</v>
      </c>
      <c r="H3864" s="19" t="s">
        <v>179</v>
      </c>
    </row>
    <row r="3865" spans="1:8" s="21" customFormat="1" ht="22.5">
      <c r="A3865" s="19" t="s">
        <v>9521</v>
      </c>
      <c r="B3865" s="19"/>
      <c r="C3865" s="19" t="s">
        <v>9522</v>
      </c>
      <c r="D3865" s="28" t="s">
        <v>9523</v>
      </c>
      <c r="E3865" s="29">
        <v>2020</v>
      </c>
      <c r="F3865" s="29" t="s">
        <v>9267</v>
      </c>
      <c r="G3865" s="19" t="s">
        <v>114</v>
      </c>
      <c r="H3865" s="19" t="s">
        <v>179</v>
      </c>
    </row>
    <row r="3866" spans="1:8" s="21" customFormat="1" ht="22.5">
      <c r="A3866" s="19" t="s">
        <v>9524</v>
      </c>
      <c r="B3866" s="19"/>
      <c r="C3866" s="19" t="s">
        <v>9525</v>
      </c>
      <c r="D3866" s="28" t="s">
        <v>9526</v>
      </c>
      <c r="E3866" s="29">
        <v>2020</v>
      </c>
      <c r="F3866" s="29" t="s">
        <v>9267</v>
      </c>
      <c r="G3866" s="19" t="s">
        <v>114</v>
      </c>
      <c r="H3866" s="19" t="s">
        <v>179</v>
      </c>
    </row>
    <row r="3867" spans="1:8" s="21" customFormat="1" ht="33.75">
      <c r="A3867" s="19" t="s">
        <v>9527</v>
      </c>
      <c r="B3867" s="19"/>
      <c r="C3867" s="19" t="s">
        <v>9528</v>
      </c>
      <c r="D3867" s="28" t="s">
        <v>9529</v>
      </c>
      <c r="E3867" s="29">
        <v>2020</v>
      </c>
      <c r="F3867" s="29" t="s">
        <v>9267</v>
      </c>
      <c r="G3867" s="19" t="s">
        <v>114</v>
      </c>
      <c r="H3867" s="19" t="s">
        <v>227</v>
      </c>
    </row>
    <row r="3868" spans="1:8" s="21" customFormat="1" ht="11.25">
      <c r="A3868" s="19" t="s">
        <v>9530</v>
      </c>
      <c r="B3868" s="19"/>
      <c r="C3868" s="19" t="s">
        <v>9531</v>
      </c>
      <c r="D3868" s="28" t="s">
        <v>9532</v>
      </c>
      <c r="E3868" s="29">
        <v>2020</v>
      </c>
      <c r="F3868" s="29" t="s">
        <v>9267</v>
      </c>
      <c r="G3868" s="19" t="s">
        <v>114</v>
      </c>
      <c r="H3868" s="19" t="s">
        <v>217</v>
      </c>
    </row>
    <row r="3869" spans="1:8" s="21" customFormat="1" ht="22.5">
      <c r="A3869" s="19" t="s">
        <v>9533</v>
      </c>
      <c r="B3869" s="19"/>
      <c r="C3869" s="19" t="s">
        <v>9534</v>
      </c>
      <c r="D3869" s="28" t="s">
        <v>9535</v>
      </c>
      <c r="E3869" s="29">
        <v>2020</v>
      </c>
      <c r="F3869" s="29" t="s">
        <v>9267</v>
      </c>
      <c r="G3869" s="19" t="s">
        <v>114</v>
      </c>
      <c r="H3869" s="19" t="s">
        <v>179</v>
      </c>
    </row>
    <row r="3870" spans="1:8" s="21" customFormat="1" ht="22.5">
      <c r="A3870" s="19" t="s">
        <v>9536</v>
      </c>
      <c r="B3870" s="19"/>
      <c r="C3870" s="19" t="s">
        <v>9537</v>
      </c>
      <c r="D3870" s="28" t="s">
        <v>9538</v>
      </c>
      <c r="E3870" s="29">
        <v>2020</v>
      </c>
      <c r="F3870" s="29" t="s">
        <v>9267</v>
      </c>
      <c r="G3870" s="19" t="s">
        <v>114</v>
      </c>
      <c r="H3870" s="19" t="s">
        <v>217</v>
      </c>
    </row>
    <row r="3871" spans="1:8" s="21" customFormat="1" ht="11.25">
      <c r="A3871" s="19" t="s">
        <v>9539</v>
      </c>
      <c r="B3871" s="19"/>
      <c r="C3871" s="19" t="s">
        <v>9540</v>
      </c>
      <c r="D3871" s="28" t="s">
        <v>9541</v>
      </c>
      <c r="E3871" s="29">
        <v>2020</v>
      </c>
      <c r="F3871" s="29" t="s">
        <v>9267</v>
      </c>
      <c r="G3871" s="19" t="s">
        <v>114</v>
      </c>
      <c r="H3871" s="19" t="s">
        <v>204</v>
      </c>
    </row>
    <row r="3872" spans="1:8" s="21" customFormat="1" ht="33.75">
      <c r="A3872" s="19" t="s">
        <v>9542</v>
      </c>
      <c r="B3872" s="19"/>
      <c r="C3872" s="19" t="s">
        <v>9543</v>
      </c>
      <c r="D3872" s="28" t="s">
        <v>9544</v>
      </c>
      <c r="E3872" s="29">
        <v>2020</v>
      </c>
      <c r="F3872" s="29" t="s">
        <v>9267</v>
      </c>
      <c r="G3872" s="19" t="s">
        <v>114</v>
      </c>
      <c r="H3872" s="19" t="s">
        <v>227</v>
      </c>
    </row>
    <row r="3873" spans="1:8" s="21" customFormat="1" ht="11.25">
      <c r="A3873" s="19" t="s">
        <v>9545</v>
      </c>
      <c r="B3873" s="19"/>
      <c r="C3873" s="19" t="s">
        <v>5353</v>
      </c>
      <c r="D3873" s="28" t="s">
        <v>9546</v>
      </c>
      <c r="E3873" s="29">
        <v>2020</v>
      </c>
      <c r="F3873" s="29" t="s">
        <v>9267</v>
      </c>
      <c r="G3873" s="19" t="s">
        <v>114</v>
      </c>
      <c r="H3873" s="19" t="s">
        <v>148</v>
      </c>
    </row>
    <row r="3874" spans="1:8" s="21" customFormat="1" ht="11.25">
      <c r="A3874" s="19" t="s">
        <v>9547</v>
      </c>
      <c r="B3874" s="19"/>
      <c r="C3874" s="19" t="s">
        <v>9548</v>
      </c>
      <c r="D3874" s="28" t="s">
        <v>9549</v>
      </c>
      <c r="E3874" s="29">
        <v>2020</v>
      </c>
      <c r="F3874" s="29" t="s">
        <v>9267</v>
      </c>
      <c r="G3874" s="19" t="s">
        <v>114</v>
      </c>
      <c r="H3874" s="19" t="s">
        <v>148</v>
      </c>
    </row>
    <row r="3875" spans="1:8" s="21" customFormat="1" ht="11.25">
      <c r="A3875" s="19" t="s">
        <v>9550</v>
      </c>
      <c r="B3875" s="19"/>
      <c r="C3875" s="19" t="s">
        <v>9551</v>
      </c>
      <c r="D3875" s="28" t="s">
        <v>9552</v>
      </c>
      <c r="E3875" s="29">
        <v>2020</v>
      </c>
      <c r="F3875" s="29" t="s">
        <v>9267</v>
      </c>
      <c r="G3875" s="19" t="s">
        <v>114</v>
      </c>
      <c r="H3875" s="19" t="s">
        <v>144</v>
      </c>
    </row>
    <row r="3876" spans="1:8" s="21" customFormat="1" ht="22.5">
      <c r="A3876" s="19" t="s">
        <v>9553</v>
      </c>
      <c r="B3876" s="19"/>
      <c r="C3876" s="19" t="s">
        <v>9554</v>
      </c>
      <c r="D3876" s="28" t="s">
        <v>9555</v>
      </c>
      <c r="E3876" s="29">
        <v>2020</v>
      </c>
      <c r="F3876" s="29" t="s">
        <v>9267</v>
      </c>
      <c r="G3876" s="19" t="s">
        <v>114</v>
      </c>
      <c r="H3876" s="19" t="s">
        <v>115</v>
      </c>
    </row>
    <row r="3877" spans="1:8" s="21" customFormat="1" ht="11.25">
      <c r="A3877" s="19" t="s">
        <v>9556</v>
      </c>
      <c r="B3877" s="19"/>
      <c r="C3877" s="19" t="s">
        <v>9557</v>
      </c>
      <c r="D3877" s="28" t="s">
        <v>9558</v>
      </c>
      <c r="E3877" s="29">
        <v>2020</v>
      </c>
      <c r="F3877" s="29" t="s">
        <v>9267</v>
      </c>
      <c r="G3877" s="19" t="s">
        <v>114</v>
      </c>
      <c r="H3877" s="19" t="s">
        <v>127</v>
      </c>
    </row>
    <row r="3878" spans="1:8" s="21" customFormat="1" ht="11.25">
      <c r="A3878" s="19" t="s">
        <v>9559</v>
      </c>
      <c r="B3878" s="19"/>
      <c r="C3878" s="19" t="s">
        <v>9560</v>
      </c>
      <c r="D3878" s="28" t="s">
        <v>9561</v>
      </c>
      <c r="E3878" s="29">
        <v>2020</v>
      </c>
      <c r="F3878" s="29" t="s">
        <v>9267</v>
      </c>
      <c r="G3878" s="19" t="s">
        <v>114</v>
      </c>
      <c r="H3878" s="19" t="s">
        <v>132</v>
      </c>
    </row>
    <row r="3879" spans="1:8" s="21" customFormat="1" ht="11.25">
      <c r="A3879" s="19" t="s">
        <v>9562</v>
      </c>
      <c r="B3879" s="19"/>
      <c r="C3879" s="19" t="s">
        <v>277</v>
      </c>
      <c r="D3879" s="28" t="s">
        <v>9563</v>
      </c>
      <c r="E3879" s="29">
        <v>2020</v>
      </c>
      <c r="F3879" s="29" t="s">
        <v>9267</v>
      </c>
      <c r="G3879" s="19" t="s">
        <v>114</v>
      </c>
      <c r="H3879" s="19" t="s">
        <v>123</v>
      </c>
    </row>
    <row r="3880" spans="1:8" s="21" customFormat="1" ht="22.5">
      <c r="A3880" s="19" t="s">
        <v>9564</v>
      </c>
      <c r="B3880" s="19"/>
      <c r="C3880" s="19" t="s">
        <v>9565</v>
      </c>
      <c r="D3880" s="28" t="s">
        <v>9566</v>
      </c>
      <c r="E3880" s="29">
        <v>2020</v>
      </c>
      <c r="F3880" s="29" t="s">
        <v>9267</v>
      </c>
      <c r="G3880" s="19" t="s">
        <v>114</v>
      </c>
      <c r="H3880" s="19" t="s">
        <v>132</v>
      </c>
    </row>
    <row r="3881" spans="1:8" s="21" customFormat="1" ht="22.5">
      <c r="A3881" s="19" t="s">
        <v>9567</v>
      </c>
      <c r="B3881" s="19"/>
      <c r="C3881" s="19" t="s">
        <v>9568</v>
      </c>
      <c r="D3881" s="28" t="s">
        <v>9569</v>
      </c>
      <c r="E3881" s="29">
        <v>2020</v>
      </c>
      <c r="F3881" s="29" t="s">
        <v>9267</v>
      </c>
      <c r="G3881" s="19" t="s">
        <v>114</v>
      </c>
      <c r="H3881" s="19" t="s">
        <v>144</v>
      </c>
    </row>
    <row r="3882" spans="1:8" s="21" customFormat="1" ht="22.5">
      <c r="A3882" s="19" t="s">
        <v>902</v>
      </c>
      <c r="B3882" s="19"/>
      <c r="C3882" s="19" t="s">
        <v>903</v>
      </c>
      <c r="D3882" s="28" t="s">
        <v>904</v>
      </c>
      <c r="E3882" s="29">
        <v>2020</v>
      </c>
      <c r="F3882" s="29" t="s">
        <v>9267</v>
      </c>
      <c r="G3882" s="19" t="s">
        <v>114</v>
      </c>
      <c r="H3882" s="19" t="s">
        <v>179</v>
      </c>
    </row>
    <row r="3883" spans="1:8" s="21" customFormat="1" ht="22.5">
      <c r="A3883" s="19" t="s">
        <v>9570</v>
      </c>
      <c r="B3883" s="19"/>
      <c r="C3883" s="19" t="s">
        <v>9571</v>
      </c>
      <c r="D3883" s="28" t="s">
        <v>9572</v>
      </c>
      <c r="E3883" s="29">
        <v>2020</v>
      </c>
      <c r="F3883" s="29" t="s">
        <v>9267</v>
      </c>
      <c r="G3883" s="19" t="s">
        <v>114</v>
      </c>
      <c r="H3883" s="19" t="s">
        <v>123</v>
      </c>
    </row>
    <row r="3884" spans="1:8" s="21" customFormat="1" ht="22.5">
      <c r="A3884" s="19" t="s">
        <v>9573</v>
      </c>
      <c r="B3884" s="19"/>
      <c r="C3884" s="19" t="s">
        <v>9574</v>
      </c>
      <c r="D3884" s="28" t="s">
        <v>9575</v>
      </c>
      <c r="E3884" s="29">
        <v>2020</v>
      </c>
      <c r="F3884" s="29" t="s">
        <v>9267</v>
      </c>
      <c r="G3884" s="19" t="s">
        <v>114</v>
      </c>
      <c r="H3884" s="19" t="s">
        <v>148</v>
      </c>
    </row>
    <row r="3885" spans="1:8" s="21" customFormat="1" ht="22.5">
      <c r="A3885" s="19" t="s">
        <v>672</v>
      </c>
      <c r="B3885" s="19"/>
      <c r="C3885" s="19" t="s">
        <v>673</v>
      </c>
      <c r="D3885" s="28" t="s">
        <v>1466</v>
      </c>
      <c r="E3885" s="29">
        <v>2020</v>
      </c>
      <c r="F3885" s="29" t="s">
        <v>9267</v>
      </c>
      <c r="G3885" s="19" t="s">
        <v>114</v>
      </c>
      <c r="H3885" s="19" t="s">
        <v>159</v>
      </c>
    </row>
    <row r="3886" spans="1:8" s="21" customFormat="1" ht="11.25">
      <c r="A3886" s="19" t="s">
        <v>9576</v>
      </c>
      <c r="B3886" s="19"/>
      <c r="C3886" s="19" t="s">
        <v>9577</v>
      </c>
      <c r="D3886" s="28" t="s">
        <v>9578</v>
      </c>
      <c r="E3886" s="29">
        <v>2020</v>
      </c>
      <c r="F3886" s="29" t="s">
        <v>9267</v>
      </c>
      <c r="G3886" s="19" t="s">
        <v>114</v>
      </c>
      <c r="H3886" s="19" t="s">
        <v>629</v>
      </c>
    </row>
    <row r="3887" spans="1:8" s="21" customFormat="1" ht="22.5">
      <c r="A3887" s="19" t="s">
        <v>9579</v>
      </c>
      <c r="B3887" s="19"/>
      <c r="C3887" s="19" t="s">
        <v>9580</v>
      </c>
      <c r="D3887" s="28" t="s">
        <v>9581</v>
      </c>
      <c r="E3887" s="29">
        <v>2020</v>
      </c>
      <c r="F3887" s="29" t="s">
        <v>9267</v>
      </c>
      <c r="G3887" s="19" t="s">
        <v>114</v>
      </c>
      <c r="H3887" s="19" t="s">
        <v>194</v>
      </c>
    </row>
    <row r="3888" spans="1:8" s="21" customFormat="1" ht="33.75">
      <c r="A3888" s="19" t="s">
        <v>9582</v>
      </c>
      <c r="B3888" s="19"/>
      <c r="C3888" s="19" t="s">
        <v>9583</v>
      </c>
      <c r="D3888" s="28" t="s">
        <v>9584</v>
      </c>
      <c r="E3888" s="29">
        <v>2020</v>
      </c>
      <c r="F3888" s="29" t="s">
        <v>9267</v>
      </c>
      <c r="G3888" s="19" t="s">
        <v>114</v>
      </c>
      <c r="H3888" s="19" t="s">
        <v>227</v>
      </c>
    </row>
    <row r="3889" spans="1:8" s="21" customFormat="1" ht="11.25">
      <c r="A3889" s="19" t="s">
        <v>9585</v>
      </c>
      <c r="B3889" s="19"/>
      <c r="C3889" s="19" t="s">
        <v>9586</v>
      </c>
      <c r="D3889" s="28" t="s">
        <v>9587</v>
      </c>
      <c r="E3889" s="29">
        <v>2020</v>
      </c>
      <c r="F3889" s="29" t="s">
        <v>9267</v>
      </c>
      <c r="G3889" s="19" t="s">
        <v>114</v>
      </c>
      <c r="H3889" s="19" t="s">
        <v>123</v>
      </c>
    </row>
    <row r="3890" spans="1:8" s="21" customFormat="1" ht="11.25">
      <c r="A3890" s="19" t="s">
        <v>258</v>
      </c>
      <c r="B3890" s="19"/>
      <c r="C3890" s="19" t="s">
        <v>259</v>
      </c>
      <c r="D3890" s="28" t="s">
        <v>9588</v>
      </c>
      <c r="E3890" s="29">
        <v>2020</v>
      </c>
      <c r="F3890" s="29" t="s">
        <v>9267</v>
      </c>
      <c r="G3890" s="19" t="s">
        <v>114</v>
      </c>
      <c r="H3890" s="19" t="s">
        <v>123</v>
      </c>
    </row>
    <row r="3891" spans="1:8" s="21" customFormat="1" ht="33.75">
      <c r="A3891" s="19" t="s">
        <v>9589</v>
      </c>
      <c r="B3891" s="19"/>
      <c r="C3891" s="19" t="s">
        <v>9590</v>
      </c>
      <c r="D3891" s="28" t="s">
        <v>9591</v>
      </c>
      <c r="E3891" s="29">
        <v>2020</v>
      </c>
      <c r="F3891" s="29" t="s">
        <v>9267</v>
      </c>
      <c r="G3891" s="19" t="s">
        <v>114</v>
      </c>
      <c r="H3891" s="19" t="s">
        <v>227</v>
      </c>
    </row>
    <row r="3892" spans="1:8" s="21" customFormat="1" ht="22.5">
      <c r="A3892" s="19" t="s">
        <v>9592</v>
      </c>
      <c r="B3892" s="19"/>
      <c r="C3892" s="19" t="s">
        <v>9442</v>
      </c>
      <c r="D3892" s="28" t="s">
        <v>9593</v>
      </c>
      <c r="E3892" s="29">
        <v>2020</v>
      </c>
      <c r="F3892" s="29" t="s">
        <v>9267</v>
      </c>
      <c r="G3892" s="19" t="s">
        <v>114</v>
      </c>
      <c r="H3892" s="19" t="s">
        <v>139</v>
      </c>
    </row>
    <row r="3893" spans="1:8" s="21" customFormat="1" ht="22.5">
      <c r="A3893" s="19" t="s">
        <v>195</v>
      </c>
      <c r="B3893" s="19"/>
      <c r="C3893" s="19" t="s">
        <v>196</v>
      </c>
      <c r="D3893" s="28" t="s">
        <v>197</v>
      </c>
      <c r="E3893" s="29">
        <v>2020</v>
      </c>
      <c r="F3893" s="29" t="s">
        <v>9267</v>
      </c>
      <c r="G3893" s="19" t="s">
        <v>114</v>
      </c>
      <c r="H3893" s="19" t="s">
        <v>159</v>
      </c>
    </row>
    <row r="3894" spans="1:8" s="21" customFormat="1" ht="22.5">
      <c r="A3894" s="19" t="s">
        <v>436</v>
      </c>
      <c r="B3894" s="19"/>
      <c r="C3894" s="19" t="s">
        <v>9594</v>
      </c>
      <c r="D3894" s="28" t="s">
        <v>9595</v>
      </c>
      <c r="E3894" s="29">
        <v>2020</v>
      </c>
      <c r="F3894" s="29" t="s">
        <v>9267</v>
      </c>
      <c r="G3894" s="19" t="s">
        <v>114</v>
      </c>
      <c r="H3894" s="19" t="s">
        <v>194</v>
      </c>
    </row>
    <row r="3895" spans="1:8" s="21" customFormat="1" ht="33.75">
      <c r="A3895" s="19" t="s">
        <v>9596</v>
      </c>
      <c r="B3895" s="19"/>
      <c r="C3895" s="19" t="s">
        <v>9597</v>
      </c>
      <c r="D3895" s="28" t="s">
        <v>9598</v>
      </c>
      <c r="E3895" s="29">
        <v>2020</v>
      </c>
      <c r="F3895" s="29" t="s">
        <v>9267</v>
      </c>
      <c r="G3895" s="19" t="s">
        <v>114</v>
      </c>
      <c r="H3895" s="19" t="s">
        <v>227</v>
      </c>
    </row>
    <row r="3896" spans="1:8" s="21" customFormat="1" ht="22.5">
      <c r="A3896" s="19" t="s">
        <v>9599</v>
      </c>
      <c r="B3896" s="19"/>
      <c r="C3896" s="19" t="s">
        <v>9600</v>
      </c>
      <c r="D3896" s="28" t="s">
        <v>9601</v>
      </c>
      <c r="E3896" s="29">
        <v>2020</v>
      </c>
      <c r="F3896" s="29" t="s">
        <v>9267</v>
      </c>
      <c r="G3896" s="19" t="s">
        <v>114</v>
      </c>
      <c r="H3896" s="19" t="s">
        <v>179</v>
      </c>
    </row>
    <row r="3897" spans="1:8" s="21" customFormat="1" ht="22.5">
      <c r="A3897" s="19" t="s">
        <v>9602</v>
      </c>
      <c r="B3897" s="19"/>
      <c r="C3897" s="19" t="s">
        <v>9603</v>
      </c>
      <c r="D3897" s="28" t="s">
        <v>9604</v>
      </c>
      <c r="E3897" s="29">
        <v>2020</v>
      </c>
      <c r="F3897" s="29" t="s">
        <v>9267</v>
      </c>
      <c r="G3897" s="19" t="s">
        <v>114</v>
      </c>
      <c r="H3897" s="19" t="s">
        <v>1094</v>
      </c>
    </row>
    <row r="3898" spans="1:8" s="21" customFormat="1" ht="33.75">
      <c r="A3898" s="19" t="s">
        <v>9605</v>
      </c>
      <c r="B3898" s="19"/>
      <c r="C3898" s="19" t="s">
        <v>9606</v>
      </c>
      <c r="D3898" s="28" t="s">
        <v>9607</v>
      </c>
      <c r="E3898" s="29">
        <v>2020</v>
      </c>
      <c r="F3898" s="29" t="s">
        <v>9267</v>
      </c>
      <c r="G3898" s="19" t="s">
        <v>114</v>
      </c>
      <c r="H3898" s="19" t="s">
        <v>227</v>
      </c>
    </row>
    <row r="3899" spans="1:8" s="21" customFormat="1" ht="33.75">
      <c r="A3899" s="19" t="s">
        <v>9608</v>
      </c>
      <c r="B3899" s="19"/>
      <c r="C3899" s="19" t="s">
        <v>9609</v>
      </c>
      <c r="D3899" s="28" t="s">
        <v>9610</v>
      </c>
      <c r="E3899" s="29">
        <v>2020</v>
      </c>
      <c r="F3899" s="29" t="s">
        <v>9267</v>
      </c>
      <c r="G3899" s="19" t="s">
        <v>114</v>
      </c>
      <c r="H3899" s="19" t="s">
        <v>227</v>
      </c>
    </row>
    <row r="3900" spans="1:8" s="21" customFormat="1" ht="22.5">
      <c r="A3900" s="19" t="s">
        <v>9611</v>
      </c>
      <c r="B3900" s="19"/>
      <c r="C3900" s="19" t="s">
        <v>9612</v>
      </c>
      <c r="D3900" s="28" t="s">
        <v>9613</v>
      </c>
      <c r="E3900" s="29">
        <v>2020</v>
      </c>
      <c r="F3900" s="29" t="s">
        <v>9267</v>
      </c>
      <c r="G3900" s="19" t="s">
        <v>114</v>
      </c>
      <c r="H3900" s="19" t="s">
        <v>123</v>
      </c>
    </row>
    <row r="3901" spans="1:8" s="21" customFormat="1" ht="33.75">
      <c r="A3901" s="19" t="s">
        <v>9614</v>
      </c>
      <c r="B3901" s="19"/>
      <c r="C3901" s="19" t="s">
        <v>9496</v>
      </c>
      <c r="D3901" s="28" t="s">
        <v>9615</v>
      </c>
      <c r="E3901" s="29">
        <v>2020</v>
      </c>
      <c r="F3901" s="29" t="s">
        <v>9267</v>
      </c>
      <c r="G3901" s="19" t="s">
        <v>114</v>
      </c>
      <c r="H3901" s="19" t="s">
        <v>227</v>
      </c>
    </row>
    <row r="3902" spans="1:8" s="21" customFormat="1" ht="33.75">
      <c r="A3902" s="19" t="s">
        <v>9616</v>
      </c>
      <c r="B3902" s="19"/>
      <c r="C3902" s="19" t="s">
        <v>9617</v>
      </c>
      <c r="D3902" s="28" t="s">
        <v>9618</v>
      </c>
      <c r="E3902" s="29">
        <v>2020</v>
      </c>
      <c r="F3902" s="29" t="s">
        <v>9267</v>
      </c>
      <c r="G3902" s="19" t="s">
        <v>114</v>
      </c>
      <c r="H3902" s="19" t="s">
        <v>227</v>
      </c>
    </row>
    <row r="3903" spans="1:8" s="21" customFormat="1" ht="22.5">
      <c r="A3903" s="19" t="s">
        <v>9619</v>
      </c>
      <c r="B3903" s="19"/>
      <c r="C3903" s="19" t="s">
        <v>9620</v>
      </c>
      <c r="D3903" s="28" t="s">
        <v>9621</v>
      </c>
      <c r="E3903" s="29">
        <v>2020</v>
      </c>
      <c r="F3903" s="29" t="s">
        <v>9267</v>
      </c>
      <c r="G3903" s="19" t="s">
        <v>114</v>
      </c>
      <c r="H3903" s="19" t="s">
        <v>139</v>
      </c>
    </row>
    <row r="3904" spans="1:8" s="21" customFormat="1" ht="33.75">
      <c r="A3904" s="19" t="s">
        <v>9622</v>
      </c>
      <c r="B3904" s="19"/>
      <c r="C3904" s="19" t="s">
        <v>9623</v>
      </c>
      <c r="D3904" s="28" t="s">
        <v>9624</v>
      </c>
      <c r="E3904" s="29">
        <v>2020</v>
      </c>
      <c r="F3904" s="29" t="s">
        <v>9267</v>
      </c>
      <c r="G3904" s="19" t="s">
        <v>114</v>
      </c>
      <c r="H3904" s="19" t="s">
        <v>227</v>
      </c>
    </row>
    <row r="3905" spans="1:8" s="21" customFormat="1" ht="22.5">
      <c r="A3905" s="19" t="s">
        <v>9625</v>
      </c>
      <c r="B3905" s="19"/>
      <c r="C3905" s="19" t="s">
        <v>1545</v>
      </c>
      <c r="D3905" s="28" t="s">
        <v>9626</v>
      </c>
      <c r="E3905" s="29">
        <v>2020</v>
      </c>
      <c r="F3905" s="29" t="s">
        <v>9267</v>
      </c>
      <c r="G3905" s="19" t="s">
        <v>114</v>
      </c>
      <c r="H3905" s="19" t="s">
        <v>217</v>
      </c>
    </row>
    <row r="3906" spans="1:8" s="21" customFormat="1" ht="22.5">
      <c r="A3906" s="19" t="s">
        <v>9627</v>
      </c>
      <c r="B3906" s="19"/>
      <c r="C3906" s="19" t="s">
        <v>9628</v>
      </c>
      <c r="D3906" s="28" t="s">
        <v>9629</v>
      </c>
      <c r="E3906" s="29">
        <v>2020</v>
      </c>
      <c r="F3906" s="29" t="s">
        <v>9267</v>
      </c>
      <c r="G3906" s="19" t="s">
        <v>114</v>
      </c>
      <c r="H3906" s="19" t="s">
        <v>194</v>
      </c>
    </row>
    <row r="3907" spans="1:8" s="21" customFormat="1" ht="11.25">
      <c r="A3907" s="19" t="s">
        <v>258</v>
      </c>
      <c r="B3907" s="19"/>
      <c r="C3907" s="19" t="s">
        <v>259</v>
      </c>
      <c r="D3907" s="28" t="s">
        <v>9630</v>
      </c>
      <c r="E3907" s="29">
        <v>2020</v>
      </c>
      <c r="F3907" s="29" t="s">
        <v>9267</v>
      </c>
      <c r="G3907" s="19" t="s">
        <v>114</v>
      </c>
      <c r="H3907" s="19" t="s">
        <v>123</v>
      </c>
    </row>
    <row r="3908" spans="1:8" s="21" customFormat="1" ht="11.25">
      <c r="A3908" s="19" t="s">
        <v>639</v>
      </c>
      <c r="B3908" s="19"/>
      <c r="C3908" s="19" t="s">
        <v>259</v>
      </c>
      <c r="D3908" s="28" t="s">
        <v>640</v>
      </c>
      <c r="E3908" s="29">
        <v>2020</v>
      </c>
      <c r="F3908" s="29" t="s">
        <v>9267</v>
      </c>
      <c r="G3908" s="19" t="s">
        <v>114</v>
      </c>
      <c r="H3908" s="19" t="s">
        <v>123</v>
      </c>
    </row>
    <row r="3909" spans="1:8" s="21" customFormat="1" ht="22.5">
      <c r="A3909" s="19" t="s">
        <v>9631</v>
      </c>
      <c r="B3909" s="19"/>
      <c r="C3909" s="19" t="s">
        <v>9632</v>
      </c>
      <c r="D3909" s="28" t="s">
        <v>9633</v>
      </c>
      <c r="E3909" s="29">
        <v>2020</v>
      </c>
      <c r="F3909" s="29" t="s">
        <v>9267</v>
      </c>
      <c r="G3909" s="19" t="s">
        <v>114</v>
      </c>
      <c r="H3909" s="19" t="s">
        <v>179</v>
      </c>
    </row>
    <row r="3910" spans="1:8" s="21" customFormat="1" ht="11.25">
      <c r="A3910" s="19" t="s">
        <v>9634</v>
      </c>
      <c r="B3910" s="19"/>
      <c r="C3910" s="19" t="s">
        <v>1210</v>
      </c>
      <c r="D3910" s="28" t="s">
        <v>9635</v>
      </c>
      <c r="E3910" s="29">
        <v>2020</v>
      </c>
      <c r="F3910" s="29" t="s">
        <v>9267</v>
      </c>
      <c r="G3910" s="19" t="s">
        <v>114</v>
      </c>
      <c r="H3910" s="19" t="s">
        <v>217</v>
      </c>
    </row>
    <row r="3911" spans="1:8" s="21" customFormat="1" ht="22.5">
      <c r="A3911" s="19" t="s">
        <v>9636</v>
      </c>
      <c r="B3911" s="19"/>
      <c r="C3911" s="19" t="s">
        <v>434</v>
      </c>
      <c r="D3911" s="28" t="s">
        <v>9637</v>
      </c>
      <c r="E3911" s="29">
        <v>2020</v>
      </c>
      <c r="F3911" s="29" t="s">
        <v>9267</v>
      </c>
      <c r="G3911" s="19" t="s">
        <v>114</v>
      </c>
      <c r="H3911" s="19" t="s">
        <v>123</v>
      </c>
    </row>
    <row r="3912" spans="1:8" s="21" customFormat="1" ht="22.5">
      <c r="A3912" s="19" t="s">
        <v>9638</v>
      </c>
      <c r="B3912" s="19"/>
      <c r="C3912" s="19" t="s">
        <v>9639</v>
      </c>
      <c r="D3912" s="28" t="s">
        <v>9640</v>
      </c>
      <c r="E3912" s="29">
        <v>2020</v>
      </c>
      <c r="F3912" s="29" t="s">
        <v>9267</v>
      </c>
      <c r="G3912" s="19" t="s">
        <v>114</v>
      </c>
      <c r="H3912" s="19" t="s">
        <v>166</v>
      </c>
    </row>
    <row r="3913" spans="1:8" s="21" customFormat="1" ht="11.25">
      <c r="A3913" s="19" t="s">
        <v>9641</v>
      </c>
      <c r="B3913" s="19"/>
      <c r="C3913" s="19" t="s">
        <v>9642</v>
      </c>
      <c r="D3913" s="28" t="s">
        <v>9643</v>
      </c>
      <c r="E3913" s="29">
        <v>2020</v>
      </c>
      <c r="F3913" s="29" t="s">
        <v>9267</v>
      </c>
      <c r="G3913" s="19" t="s">
        <v>114</v>
      </c>
      <c r="H3913" s="19" t="s">
        <v>159</v>
      </c>
    </row>
    <row r="3914" spans="1:8" s="21" customFormat="1" ht="11.25">
      <c r="A3914" s="19" t="s">
        <v>9644</v>
      </c>
      <c r="B3914" s="19"/>
      <c r="C3914" s="19" t="s">
        <v>9645</v>
      </c>
      <c r="D3914" s="28" t="s">
        <v>9646</v>
      </c>
      <c r="E3914" s="29">
        <v>2020</v>
      </c>
      <c r="F3914" s="29" t="s">
        <v>9267</v>
      </c>
      <c r="G3914" s="19" t="s">
        <v>114</v>
      </c>
      <c r="H3914" s="19" t="s">
        <v>159</v>
      </c>
    </row>
    <row r="3915" spans="1:8" s="21" customFormat="1" ht="22.5">
      <c r="A3915" s="19" t="s">
        <v>9402</v>
      </c>
      <c r="B3915" s="19"/>
      <c r="C3915" s="19" t="s">
        <v>9403</v>
      </c>
      <c r="D3915" s="28" t="s">
        <v>9647</v>
      </c>
      <c r="E3915" s="29">
        <v>2020</v>
      </c>
      <c r="F3915" s="29" t="s">
        <v>9267</v>
      </c>
      <c r="G3915" s="19" t="s">
        <v>114</v>
      </c>
      <c r="H3915" s="19" t="s">
        <v>179</v>
      </c>
    </row>
    <row r="3916" spans="1:8" s="21" customFormat="1" ht="33.75">
      <c r="A3916" s="19" t="s">
        <v>9648</v>
      </c>
      <c r="B3916" s="19"/>
      <c r="C3916" s="19" t="s">
        <v>9649</v>
      </c>
      <c r="D3916" s="28" t="s">
        <v>9650</v>
      </c>
      <c r="E3916" s="29">
        <v>2020</v>
      </c>
      <c r="F3916" s="29" t="s">
        <v>9267</v>
      </c>
      <c r="G3916" s="19" t="s">
        <v>114</v>
      </c>
      <c r="H3916" s="19" t="s">
        <v>227</v>
      </c>
    </row>
    <row r="3917" spans="1:8" s="21" customFormat="1" ht="22.5">
      <c r="A3917" s="19" t="s">
        <v>9651</v>
      </c>
      <c r="B3917" s="19"/>
      <c r="C3917" s="19" t="s">
        <v>9652</v>
      </c>
      <c r="D3917" s="28" t="s">
        <v>9653</v>
      </c>
      <c r="E3917" s="29">
        <v>2020</v>
      </c>
      <c r="F3917" s="29" t="s">
        <v>9267</v>
      </c>
      <c r="G3917" s="19" t="s">
        <v>114</v>
      </c>
      <c r="H3917" s="19" t="s">
        <v>194</v>
      </c>
    </row>
    <row r="3918" spans="1:8" s="21" customFormat="1" ht="11.25">
      <c r="A3918" s="19" t="s">
        <v>9654</v>
      </c>
      <c r="B3918" s="19"/>
      <c r="C3918" s="19" t="s">
        <v>9655</v>
      </c>
      <c r="D3918" s="28" t="s">
        <v>9656</v>
      </c>
      <c r="E3918" s="29">
        <v>2020</v>
      </c>
      <c r="F3918" s="29" t="s">
        <v>9267</v>
      </c>
      <c r="G3918" s="19" t="s">
        <v>114</v>
      </c>
      <c r="H3918" s="19" t="s">
        <v>204</v>
      </c>
    </row>
    <row r="3919" spans="1:8" s="21" customFormat="1" ht="22.5">
      <c r="A3919" s="19" t="s">
        <v>9657</v>
      </c>
      <c r="B3919" s="19"/>
      <c r="C3919" s="19" t="s">
        <v>9658</v>
      </c>
      <c r="D3919" s="28" t="s">
        <v>9659</v>
      </c>
      <c r="E3919" s="29">
        <v>2020</v>
      </c>
      <c r="F3919" s="29" t="s">
        <v>9267</v>
      </c>
      <c r="G3919" s="19" t="s">
        <v>114</v>
      </c>
      <c r="H3919" s="19" t="s">
        <v>194</v>
      </c>
    </row>
    <row r="3920" spans="1:8" s="21" customFormat="1" ht="33.75">
      <c r="A3920" s="19" t="s">
        <v>9660</v>
      </c>
      <c r="B3920" s="19"/>
      <c r="C3920" s="19" t="s">
        <v>9661</v>
      </c>
      <c r="D3920" s="28" t="s">
        <v>9662</v>
      </c>
      <c r="E3920" s="29">
        <v>2020</v>
      </c>
      <c r="F3920" s="29" t="s">
        <v>9267</v>
      </c>
      <c r="G3920" s="19" t="s">
        <v>114</v>
      </c>
      <c r="H3920" s="19" t="s">
        <v>227</v>
      </c>
    </row>
    <row r="3921" spans="1:8" s="21" customFormat="1" ht="22.5">
      <c r="A3921" s="19" t="s">
        <v>9533</v>
      </c>
      <c r="B3921" s="19"/>
      <c r="C3921" s="19" t="s">
        <v>9534</v>
      </c>
      <c r="D3921" s="28" t="s">
        <v>9663</v>
      </c>
      <c r="E3921" s="29">
        <v>2020</v>
      </c>
      <c r="F3921" s="29" t="s">
        <v>9267</v>
      </c>
      <c r="G3921" s="19" t="s">
        <v>114</v>
      </c>
      <c r="H3921" s="19" t="s">
        <v>179</v>
      </c>
    </row>
    <row r="3922" spans="1:8" s="21" customFormat="1" ht="22.5">
      <c r="A3922" s="19" t="s">
        <v>9664</v>
      </c>
      <c r="B3922" s="19"/>
      <c r="C3922" s="19" t="s">
        <v>9665</v>
      </c>
      <c r="D3922" s="28" t="s">
        <v>9666</v>
      </c>
      <c r="E3922" s="29">
        <v>2020</v>
      </c>
      <c r="F3922" s="29" t="s">
        <v>9267</v>
      </c>
      <c r="G3922" s="19" t="s">
        <v>114</v>
      </c>
      <c r="H3922" s="19" t="s">
        <v>159</v>
      </c>
    </row>
    <row r="3923" spans="1:8" s="21" customFormat="1" ht="11.25">
      <c r="A3923" s="19" t="s">
        <v>9667</v>
      </c>
      <c r="B3923" s="19"/>
      <c r="C3923" s="19" t="s">
        <v>9668</v>
      </c>
      <c r="D3923" s="28" t="s">
        <v>9669</v>
      </c>
      <c r="E3923" s="29">
        <v>2020</v>
      </c>
      <c r="F3923" s="29" t="s">
        <v>9267</v>
      </c>
      <c r="G3923" s="19" t="s">
        <v>114</v>
      </c>
      <c r="H3923" s="19" t="s">
        <v>115</v>
      </c>
    </row>
    <row r="3924" spans="1:8" s="21" customFormat="1" ht="11.25">
      <c r="A3924" s="19" t="s">
        <v>9670</v>
      </c>
      <c r="B3924" s="19"/>
      <c r="C3924" s="19" t="s">
        <v>9671</v>
      </c>
      <c r="D3924" s="28" t="s">
        <v>9672</v>
      </c>
      <c r="E3924" s="29">
        <v>2020</v>
      </c>
      <c r="F3924" s="29" t="s">
        <v>9267</v>
      </c>
      <c r="G3924" s="19" t="s">
        <v>114</v>
      </c>
      <c r="H3924" s="19" t="s">
        <v>148</v>
      </c>
    </row>
    <row r="3925" spans="1:8" s="21" customFormat="1" ht="11.25">
      <c r="A3925" s="19" t="s">
        <v>9673</v>
      </c>
      <c r="B3925" s="19"/>
      <c r="C3925" s="19" t="s">
        <v>9674</v>
      </c>
      <c r="D3925" s="28" t="s">
        <v>9675</v>
      </c>
      <c r="E3925" s="29">
        <v>2020</v>
      </c>
      <c r="F3925" s="29" t="s">
        <v>9267</v>
      </c>
      <c r="G3925" s="19" t="s">
        <v>114</v>
      </c>
      <c r="H3925" s="19" t="s">
        <v>144</v>
      </c>
    </row>
    <row r="3926" spans="1:8" s="21" customFormat="1" ht="11.25">
      <c r="A3926" s="19" t="s">
        <v>9316</v>
      </c>
      <c r="B3926" s="19"/>
      <c r="C3926" s="19" t="s">
        <v>9317</v>
      </c>
      <c r="D3926" s="28" t="s">
        <v>9676</v>
      </c>
      <c r="E3926" s="29">
        <v>2020</v>
      </c>
      <c r="F3926" s="29" t="s">
        <v>9267</v>
      </c>
      <c r="G3926" s="19" t="s">
        <v>114</v>
      </c>
      <c r="H3926" s="19" t="s">
        <v>119</v>
      </c>
    </row>
    <row r="3927" spans="1:8" s="21" customFormat="1" ht="22.5">
      <c r="A3927" s="19" t="s">
        <v>9677</v>
      </c>
      <c r="B3927" s="19"/>
      <c r="C3927" s="19" t="s">
        <v>9427</v>
      </c>
      <c r="D3927" s="28" t="s">
        <v>9678</v>
      </c>
      <c r="E3927" s="29">
        <v>2020</v>
      </c>
      <c r="F3927" s="29" t="s">
        <v>9267</v>
      </c>
      <c r="G3927" s="19" t="s">
        <v>114</v>
      </c>
      <c r="H3927" s="19" t="s">
        <v>139</v>
      </c>
    </row>
    <row r="3928" spans="1:8" s="21" customFormat="1" ht="22.5">
      <c r="A3928" s="19" t="s">
        <v>9679</v>
      </c>
      <c r="B3928" s="19"/>
      <c r="C3928" s="19" t="s">
        <v>9427</v>
      </c>
      <c r="D3928" s="28" t="s">
        <v>9680</v>
      </c>
      <c r="E3928" s="29">
        <v>2020</v>
      </c>
      <c r="F3928" s="29" t="s">
        <v>9267</v>
      </c>
      <c r="G3928" s="19" t="s">
        <v>114</v>
      </c>
      <c r="H3928" s="19" t="s">
        <v>139</v>
      </c>
    </row>
    <row r="3929" spans="1:8" s="21" customFormat="1" ht="22.5">
      <c r="A3929" s="19" t="s">
        <v>9681</v>
      </c>
      <c r="B3929" s="19"/>
      <c r="C3929" s="19" t="s">
        <v>9682</v>
      </c>
      <c r="D3929" s="28" t="s">
        <v>9683</v>
      </c>
      <c r="E3929" s="29">
        <v>2020</v>
      </c>
      <c r="F3929" s="29" t="s">
        <v>9267</v>
      </c>
      <c r="G3929" s="19" t="s">
        <v>114</v>
      </c>
      <c r="H3929" s="19" t="s">
        <v>148</v>
      </c>
    </row>
    <row r="3930" spans="1:8" s="21" customFormat="1" ht="22.5">
      <c r="A3930" s="19" t="s">
        <v>9684</v>
      </c>
      <c r="B3930" s="19"/>
      <c r="C3930" s="19" t="s">
        <v>450</v>
      </c>
      <c r="D3930" s="28" t="s">
        <v>9685</v>
      </c>
      <c r="E3930" s="29">
        <v>2020</v>
      </c>
      <c r="F3930" s="29" t="s">
        <v>9267</v>
      </c>
      <c r="G3930" s="19" t="s">
        <v>114</v>
      </c>
      <c r="H3930" s="19" t="s">
        <v>179</v>
      </c>
    </row>
    <row r="3931" spans="1:8" s="21" customFormat="1" ht="11.25">
      <c r="A3931" s="19" t="s">
        <v>9686</v>
      </c>
      <c r="B3931" s="19"/>
      <c r="C3931" s="19" t="s">
        <v>9687</v>
      </c>
      <c r="D3931" s="28" t="s">
        <v>9688</v>
      </c>
      <c r="E3931" s="29">
        <v>2020</v>
      </c>
      <c r="F3931" s="29" t="s">
        <v>9267</v>
      </c>
      <c r="G3931" s="19" t="s">
        <v>114</v>
      </c>
      <c r="H3931" s="19" t="s">
        <v>159</v>
      </c>
    </row>
    <row r="3932" spans="1:8" s="21" customFormat="1" ht="11.25">
      <c r="A3932" s="19" t="s">
        <v>9689</v>
      </c>
      <c r="B3932" s="19"/>
      <c r="C3932" s="19" t="s">
        <v>9690</v>
      </c>
      <c r="D3932" s="28" t="s">
        <v>9691</v>
      </c>
      <c r="E3932" s="29">
        <v>2020</v>
      </c>
      <c r="F3932" s="29" t="s">
        <v>9267</v>
      </c>
      <c r="G3932" s="19" t="s">
        <v>114</v>
      </c>
      <c r="H3932" s="19" t="s">
        <v>159</v>
      </c>
    </row>
    <row r="3933" spans="1:8" s="21" customFormat="1" ht="22.5">
      <c r="A3933" s="19" t="s">
        <v>9692</v>
      </c>
      <c r="B3933" s="19"/>
      <c r="C3933" s="19" t="s">
        <v>9693</v>
      </c>
      <c r="D3933" s="28" t="s">
        <v>9694</v>
      </c>
      <c r="E3933" s="29">
        <v>2020</v>
      </c>
      <c r="F3933" s="29" t="s">
        <v>9267</v>
      </c>
      <c r="G3933" s="19" t="s">
        <v>114</v>
      </c>
      <c r="H3933" s="19" t="s">
        <v>148</v>
      </c>
    </row>
    <row r="3934" spans="1:8" s="21" customFormat="1" ht="11.25">
      <c r="A3934" s="19" t="s">
        <v>9695</v>
      </c>
      <c r="B3934" s="19"/>
      <c r="C3934" s="19" t="s">
        <v>618</v>
      </c>
      <c r="D3934" s="28" t="s">
        <v>9696</v>
      </c>
      <c r="E3934" s="29">
        <v>2020</v>
      </c>
      <c r="F3934" s="29" t="s">
        <v>9267</v>
      </c>
      <c r="G3934" s="19" t="s">
        <v>114</v>
      </c>
      <c r="H3934" s="19" t="s">
        <v>148</v>
      </c>
    </row>
    <row r="3935" spans="1:8" s="21" customFormat="1" ht="11.25">
      <c r="A3935" s="19" t="s">
        <v>9697</v>
      </c>
      <c r="B3935" s="19"/>
      <c r="C3935" s="19" t="s">
        <v>9698</v>
      </c>
      <c r="D3935" s="28" t="s">
        <v>9699</v>
      </c>
      <c r="E3935" s="29">
        <v>2020</v>
      </c>
      <c r="F3935" s="29" t="s">
        <v>9267</v>
      </c>
      <c r="G3935" s="19" t="s">
        <v>114</v>
      </c>
      <c r="H3935" s="19" t="s">
        <v>132</v>
      </c>
    </row>
    <row r="3936" spans="1:8" s="21" customFormat="1" ht="33.75">
      <c r="A3936" s="19" t="s">
        <v>9700</v>
      </c>
      <c r="B3936" s="19"/>
      <c r="C3936" s="19" t="s">
        <v>9701</v>
      </c>
      <c r="D3936" s="28" t="s">
        <v>9702</v>
      </c>
      <c r="E3936" s="29">
        <v>2020</v>
      </c>
      <c r="F3936" s="29" t="s">
        <v>9267</v>
      </c>
      <c r="G3936" s="19" t="s">
        <v>114</v>
      </c>
      <c r="H3936" s="19" t="s">
        <v>227</v>
      </c>
    </row>
    <row r="3937" spans="1:8" s="21" customFormat="1" ht="22.5">
      <c r="A3937" s="19" t="s">
        <v>552</v>
      </c>
      <c r="B3937" s="19"/>
      <c r="C3937" s="19" t="s">
        <v>9703</v>
      </c>
      <c r="D3937" s="28" t="s">
        <v>554</v>
      </c>
      <c r="E3937" s="29">
        <v>2020</v>
      </c>
      <c r="F3937" s="29" t="s">
        <v>9267</v>
      </c>
      <c r="G3937" s="19" t="s">
        <v>114</v>
      </c>
      <c r="H3937" s="19" t="s">
        <v>159</v>
      </c>
    </row>
    <row r="3938" spans="1:8" s="21" customFormat="1" ht="11.25">
      <c r="A3938" s="19" t="s">
        <v>9704</v>
      </c>
      <c r="B3938" s="19"/>
      <c r="C3938" s="19" t="s">
        <v>9705</v>
      </c>
      <c r="D3938" s="28" t="s">
        <v>9706</v>
      </c>
      <c r="E3938" s="29">
        <v>2020</v>
      </c>
      <c r="F3938" s="29" t="s">
        <v>9267</v>
      </c>
      <c r="G3938" s="19" t="s">
        <v>114</v>
      </c>
      <c r="H3938" s="19" t="s">
        <v>123</v>
      </c>
    </row>
    <row r="3939" spans="1:8" s="21" customFormat="1" ht="11.25">
      <c r="A3939" s="19" t="s">
        <v>9707</v>
      </c>
      <c r="B3939" s="19"/>
      <c r="C3939" s="19" t="s">
        <v>9708</v>
      </c>
      <c r="D3939" s="28" t="s">
        <v>9709</v>
      </c>
      <c r="E3939" s="29">
        <v>2020</v>
      </c>
      <c r="F3939" s="29" t="s">
        <v>9267</v>
      </c>
      <c r="G3939" s="19" t="s">
        <v>114</v>
      </c>
      <c r="H3939" s="19" t="s">
        <v>148</v>
      </c>
    </row>
    <row r="3940" spans="1:8" s="21" customFormat="1" ht="33.75">
      <c r="A3940" s="19" t="s">
        <v>9710</v>
      </c>
      <c r="B3940" s="19"/>
      <c r="C3940" s="19" t="s">
        <v>538</v>
      </c>
      <c r="D3940" s="28" t="s">
        <v>9711</v>
      </c>
      <c r="E3940" s="29">
        <v>2020</v>
      </c>
      <c r="F3940" s="29" t="s">
        <v>9267</v>
      </c>
      <c r="G3940" s="19" t="s">
        <v>114</v>
      </c>
      <c r="H3940" s="19" t="s">
        <v>227</v>
      </c>
    </row>
    <row r="3941" spans="1:8" s="21" customFormat="1" ht="22.5">
      <c r="A3941" s="19" t="s">
        <v>9712</v>
      </c>
      <c r="B3941" s="19"/>
      <c r="C3941" s="19" t="s">
        <v>9713</v>
      </c>
      <c r="D3941" s="28" t="s">
        <v>9714</v>
      </c>
      <c r="E3941" s="29">
        <v>2020</v>
      </c>
      <c r="F3941" s="29" t="s">
        <v>9267</v>
      </c>
      <c r="G3941" s="19" t="s">
        <v>114</v>
      </c>
      <c r="H3941" s="19" t="s">
        <v>194</v>
      </c>
    </row>
    <row r="3942" spans="1:8" s="21" customFormat="1" ht="22.5">
      <c r="A3942" s="19" t="s">
        <v>9715</v>
      </c>
      <c r="B3942" s="19"/>
      <c r="C3942" s="19" t="s">
        <v>9716</v>
      </c>
      <c r="D3942" s="28" t="s">
        <v>9717</v>
      </c>
      <c r="E3942" s="29">
        <v>2020</v>
      </c>
      <c r="F3942" s="29" t="s">
        <v>9267</v>
      </c>
      <c r="G3942" s="19" t="s">
        <v>114</v>
      </c>
      <c r="H3942" s="19" t="s">
        <v>148</v>
      </c>
    </row>
    <row r="3943" spans="1:8" s="21" customFormat="1" ht="11.25">
      <c r="A3943" s="19" t="s">
        <v>9718</v>
      </c>
      <c r="B3943" s="19"/>
      <c r="C3943" s="19" t="s">
        <v>171</v>
      </c>
      <c r="D3943" s="28" t="s">
        <v>9719</v>
      </c>
      <c r="E3943" s="29">
        <v>2020</v>
      </c>
      <c r="F3943" s="29" t="s">
        <v>9267</v>
      </c>
      <c r="G3943" s="19" t="s">
        <v>114</v>
      </c>
      <c r="H3943" s="19" t="s">
        <v>148</v>
      </c>
    </row>
    <row r="3944" spans="1:8" s="21" customFormat="1" ht="11.25">
      <c r="A3944" s="19" t="s">
        <v>9720</v>
      </c>
      <c r="B3944" s="19"/>
      <c r="C3944" s="19" t="s">
        <v>9721</v>
      </c>
      <c r="D3944" s="28" t="s">
        <v>9722</v>
      </c>
      <c r="E3944" s="29">
        <v>2020</v>
      </c>
      <c r="F3944" s="29" t="s">
        <v>9267</v>
      </c>
      <c r="G3944" s="19" t="s">
        <v>114</v>
      </c>
      <c r="H3944" s="19" t="s">
        <v>217</v>
      </c>
    </row>
    <row r="3945" spans="1:8" s="21" customFormat="1" ht="11.25">
      <c r="A3945" s="19" t="s">
        <v>9723</v>
      </c>
      <c r="B3945" s="19"/>
      <c r="C3945" s="19" t="s">
        <v>9724</v>
      </c>
      <c r="D3945" s="28" t="s">
        <v>9725</v>
      </c>
      <c r="E3945" s="29">
        <v>2020</v>
      </c>
      <c r="F3945" s="29" t="s">
        <v>9267</v>
      </c>
      <c r="G3945" s="19" t="s">
        <v>114</v>
      </c>
      <c r="H3945" s="19" t="s">
        <v>159</v>
      </c>
    </row>
    <row r="3946" spans="1:8" s="21" customFormat="1" ht="11.25">
      <c r="A3946" s="19" t="s">
        <v>1304</v>
      </c>
      <c r="B3946" s="19"/>
      <c r="C3946" s="19" t="s">
        <v>1305</v>
      </c>
      <c r="D3946" s="28" t="s">
        <v>1306</v>
      </c>
      <c r="E3946" s="29">
        <v>2020</v>
      </c>
      <c r="F3946" s="29" t="s">
        <v>9267</v>
      </c>
      <c r="G3946" s="19" t="s">
        <v>114</v>
      </c>
      <c r="H3946" s="19" t="s">
        <v>148</v>
      </c>
    </row>
    <row r="3947" spans="1:8" s="21" customFormat="1" ht="22.5">
      <c r="A3947" s="19" t="s">
        <v>9726</v>
      </c>
      <c r="B3947" s="19"/>
      <c r="C3947" s="19" t="s">
        <v>9727</v>
      </c>
      <c r="D3947" s="28" t="s">
        <v>9728</v>
      </c>
      <c r="E3947" s="29">
        <v>2020</v>
      </c>
      <c r="F3947" s="29" t="s">
        <v>9267</v>
      </c>
      <c r="G3947" s="19" t="s">
        <v>114</v>
      </c>
      <c r="H3947" s="19" t="s">
        <v>123</v>
      </c>
    </row>
    <row r="3948" spans="1:8" s="21" customFormat="1" ht="33.75">
      <c r="A3948" s="19" t="s">
        <v>9729</v>
      </c>
      <c r="B3948" s="19"/>
      <c r="C3948" s="19" t="s">
        <v>9730</v>
      </c>
      <c r="D3948" s="28" t="s">
        <v>9731</v>
      </c>
      <c r="E3948" s="29">
        <v>2020</v>
      </c>
      <c r="F3948" s="29" t="s">
        <v>9267</v>
      </c>
      <c r="G3948" s="19" t="s">
        <v>114</v>
      </c>
      <c r="H3948" s="19" t="s">
        <v>227</v>
      </c>
    </row>
    <row r="3949" spans="1:8" s="21" customFormat="1" ht="11.25">
      <c r="A3949" s="19" t="s">
        <v>9732</v>
      </c>
      <c r="B3949" s="19"/>
      <c r="C3949" s="19" t="s">
        <v>9733</v>
      </c>
      <c r="D3949" s="28" t="s">
        <v>9734</v>
      </c>
      <c r="E3949" s="29">
        <v>2020</v>
      </c>
      <c r="F3949" s="29" t="s">
        <v>9267</v>
      </c>
      <c r="G3949" s="19" t="s">
        <v>114</v>
      </c>
      <c r="H3949" s="19" t="s">
        <v>204</v>
      </c>
    </row>
    <row r="3950" spans="1:8" s="21" customFormat="1" ht="22.5">
      <c r="A3950" s="19" t="s">
        <v>9735</v>
      </c>
      <c r="B3950" s="19"/>
      <c r="C3950" s="19" t="s">
        <v>9736</v>
      </c>
      <c r="D3950" s="28" t="s">
        <v>9737</v>
      </c>
      <c r="E3950" s="29">
        <v>2020</v>
      </c>
      <c r="F3950" s="29" t="s">
        <v>9267</v>
      </c>
      <c r="G3950" s="19" t="s">
        <v>114</v>
      </c>
      <c r="H3950" s="19" t="s">
        <v>179</v>
      </c>
    </row>
    <row r="3951" spans="1:8" s="21" customFormat="1" ht="11.25">
      <c r="A3951" s="19" t="s">
        <v>258</v>
      </c>
      <c r="B3951" s="19"/>
      <c r="C3951" s="19" t="s">
        <v>259</v>
      </c>
      <c r="D3951" s="28" t="s">
        <v>9738</v>
      </c>
      <c r="E3951" s="29">
        <v>2020</v>
      </c>
      <c r="F3951" s="29" t="s">
        <v>9267</v>
      </c>
      <c r="G3951" s="19" t="s">
        <v>114</v>
      </c>
      <c r="H3951" s="19" t="s">
        <v>123</v>
      </c>
    </row>
    <row r="3952" spans="1:8" s="21" customFormat="1" ht="22.5">
      <c r="A3952" s="19" t="s">
        <v>373</v>
      </c>
      <c r="B3952" s="19"/>
      <c r="C3952" s="19" t="s">
        <v>374</v>
      </c>
      <c r="D3952" s="28" t="s">
        <v>375</v>
      </c>
      <c r="E3952" s="29">
        <v>2020</v>
      </c>
      <c r="F3952" s="29" t="s">
        <v>9267</v>
      </c>
      <c r="G3952" s="19" t="s">
        <v>114</v>
      </c>
      <c r="H3952" s="19" t="s">
        <v>179</v>
      </c>
    </row>
    <row r="3953" spans="1:8" s="21" customFormat="1" ht="11.25">
      <c r="A3953" s="19" t="s">
        <v>9739</v>
      </c>
      <c r="B3953" s="19"/>
      <c r="C3953" s="19" t="s">
        <v>9740</v>
      </c>
      <c r="D3953" s="28" t="s">
        <v>9741</v>
      </c>
      <c r="E3953" s="29">
        <v>2020</v>
      </c>
      <c r="F3953" s="29" t="s">
        <v>9267</v>
      </c>
      <c r="G3953" s="19" t="s">
        <v>114</v>
      </c>
      <c r="H3953" s="19" t="s">
        <v>159</v>
      </c>
    </row>
    <row r="3954" spans="1:8" s="21" customFormat="1" ht="22.5">
      <c r="A3954" s="19" t="s">
        <v>9742</v>
      </c>
      <c r="B3954" s="19"/>
      <c r="C3954" s="19" t="s">
        <v>9743</v>
      </c>
      <c r="D3954" s="28" t="s">
        <v>9744</v>
      </c>
      <c r="E3954" s="29">
        <v>2020</v>
      </c>
      <c r="F3954" s="29" t="s">
        <v>9267</v>
      </c>
      <c r="G3954" s="19" t="s">
        <v>114</v>
      </c>
      <c r="H3954" s="19" t="s">
        <v>179</v>
      </c>
    </row>
    <row r="3955" spans="1:8" s="21" customFormat="1" ht="22.5">
      <c r="A3955" s="19" t="s">
        <v>9745</v>
      </c>
      <c r="B3955" s="19"/>
      <c r="C3955" s="19" t="s">
        <v>472</v>
      </c>
      <c r="D3955" s="28" t="s">
        <v>9746</v>
      </c>
      <c r="E3955" s="29">
        <v>2020</v>
      </c>
      <c r="F3955" s="29" t="s">
        <v>9267</v>
      </c>
      <c r="G3955" s="19" t="s">
        <v>114</v>
      </c>
      <c r="H3955" s="19" t="s">
        <v>179</v>
      </c>
    </row>
    <row r="3956" spans="1:8" s="21" customFormat="1" ht="33.75">
      <c r="A3956" s="19" t="s">
        <v>9747</v>
      </c>
      <c r="B3956" s="19"/>
      <c r="C3956" s="19" t="s">
        <v>9748</v>
      </c>
      <c r="D3956" s="28" t="s">
        <v>9749</v>
      </c>
      <c r="E3956" s="29">
        <v>2020</v>
      </c>
      <c r="F3956" s="29" t="s">
        <v>9267</v>
      </c>
      <c r="G3956" s="19" t="s">
        <v>114</v>
      </c>
      <c r="H3956" s="19" t="s">
        <v>227</v>
      </c>
    </row>
    <row r="3957" spans="1:8" s="21" customFormat="1" ht="33.75">
      <c r="A3957" s="19" t="s">
        <v>9750</v>
      </c>
      <c r="B3957" s="19"/>
      <c r="C3957" s="19" t="s">
        <v>9751</v>
      </c>
      <c r="D3957" s="28" t="s">
        <v>9752</v>
      </c>
      <c r="E3957" s="29">
        <v>2020</v>
      </c>
      <c r="F3957" s="29" t="s">
        <v>9267</v>
      </c>
      <c r="G3957" s="19" t="s">
        <v>114</v>
      </c>
      <c r="H3957" s="19" t="s">
        <v>227</v>
      </c>
    </row>
    <row r="3958" spans="1:8" s="21" customFormat="1" ht="11.25">
      <c r="A3958" s="19" t="s">
        <v>499</v>
      </c>
      <c r="B3958" s="19"/>
      <c r="C3958" s="19" t="s">
        <v>500</v>
      </c>
      <c r="D3958" s="28" t="s">
        <v>9753</v>
      </c>
      <c r="E3958" s="29">
        <v>2020</v>
      </c>
      <c r="F3958" s="29" t="s">
        <v>9267</v>
      </c>
      <c r="G3958" s="19" t="s">
        <v>114</v>
      </c>
      <c r="H3958" s="19" t="s">
        <v>123</v>
      </c>
    </row>
    <row r="3959" spans="1:8" s="21" customFormat="1" ht="11.25">
      <c r="A3959" s="19" t="s">
        <v>9754</v>
      </c>
      <c r="B3959" s="19"/>
      <c r="C3959" s="19" t="s">
        <v>9755</v>
      </c>
      <c r="D3959" s="28" t="s">
        <v>9756</v>
      </c>
      <c r="E3959" s="29">
        <v>2020</v>
      </c>
      <c r="F3959" s="29" t="s">
        <v>9267</v>
      </c>
      <c r="G3959" s="19" t="s">
        <v>114</v>
      </c>
      <c r="H3959" s="19" t="s">
        <v>166</v>
      </c>
    </row>
    <row r="3960" spans="1:8" s="21" customFormat="1" ht="22.5">
      <c r="A3960" s="19" t="s">
        <v>9757</v>
      </c>
      <c r="B3960" s="19"/>
      <c r="C3960" s="19" t="s">
        <v>9758</v>
      </c>
      <c r="D3960" s="28" t="s">
        <v>9759</v>
      </c>
      <c r="E3960" s="29">
        <v>2020</v>
      </c>
      <c r="F3960" s="29" t="s">
        <v>9267</v>
      </c>
      <c r="G3960" s="19" t="s">
        <v>114</v>
      </c>
      <c r="H3960" s="19" t="s">
        <v>179</v>
      </c>
    </row>
    <row r="3961" spans="1:8" s="21" customFormat="1" ht="33.75">
      <c r="A3961" s="19" t="s">
        <v>9760</v>
      </c>
      <c r="B3961" s="19"/>
      <c r="C3961" s="19" t="s">
        <v>9761</v>
      </c>
      <c r="D3961" s="28" t="s">
        <v>9762</v>
      </c>
      <c r="E3961" s="29">
        <v>2020</v>
      </c>
      <c r="F3961" s="29" t="s">
        <v>9267</v>
      </c>
      <c r="G3961" s="19" t="s">
        <v>114</v>
      </c>
      <c r="H3961" s="19" t="s">
        <v>227</v>
      </c>
    </row>
    <row r="3962" spans="1:8" s="21" customFormat="1" ht="22.5">
      <c r="A3962" s="19" t="s">
        <v>9763</v>
      </c>
      <c r="B3962" s="19"/>
      <c r="C3962" s="19" t="s">
        <v>1034</v>
      </c>
      <c r="D3962" s="28" t="s">
        <v>9764</v>
      </c>
      <c r="E3962" s="29">
        <v>2020</v>
      </c>
      <c r="F3962" s="29" t="s">
        <v>9267</v>
      </c>
      <c r="G3962" s="19" t="s">
        <v>114</v>
      </c>
      <c r="H3962" s="19" t="s">
        <v>159</v>
      </c>
    </row>
    <row r="3963" spans="1:8" s="21" customFormat="1" ht="11.25">
      <c r="A3963" s="19" t="s">
        <v>9765</v>
      </c>
      <c r="B3963" s="19"/>
      <c r="C3963" s="19" t="s">
        <v>9766</v>
      </c>
      <c r="D3963" s="28" t="s">
        <v>9767</v>
      </c>
      <c r="E3963" s="29">
        <v>2020</v>
      </c>
      <c r="F3963" s="29" t="s">
        <v>9267</v>
      </c>
      <c r="G3963" s="19" t="s">
        <v>114</v>
      </c>
      <c r="H3963" s="19" t="s">
        <v>217</v>
      </c>
    </row>
    <row r="3964" spans="1:8" s="21" customFormat="1" ht="33.75">
      <c r="A3964" s="19" t="s">
        <v>9768</v>
      </c>
      <c r="B3964" s="19"/>
      <c r="C3964" s="19" t="s">
        <v>9769</v>
      </c>
      <c r="D3964" s="28" t="s">
        <v>9770</v>
      </c>
      <c r="E3964" s="29">
        <v>2020</v>
      </c>
      <c r="F3964" s="29" t="s">
        <v>9267</v>
      </c>
      <c r="G3964" s="19" t="s">
        <v>114</v>
      </c>
      <c r="H3964" s="19" t="s">
        <v>227</v>
      </c>
    </row>
    <row r="3965" spans="1:8" s="21" customFormat="1" ht="22.5">
      <c r="A3965" s="19" t="s">
        <v>9771</v>
      </c>
      <c r="B3965" s="19"/>
      <c r="C3965" s="19" t="s">
        <v>9772</v>
      </c>
      <c r="D3965" s="28" t="s">
        <v>9773</v>
      </c>
      <c r="E3965" s="29">
        <v>2020</v>
      </c>
      <c r="F3965" s="29" t="s">
        <v>9267</v>
      </c>
      <c r="G3965" s="19" t="s">
        <v>114</v>
      </c>
      <c r="H3965" s="19" t="s">
        <v>139</v>
      </c>
    </row>
    <row r="3966" spans="1:8" s="21" customFormat="1" ht="22.5">
      <c r="A3966" s="19" t="s">
        <v>471</v>
      </c>
      <c r="B3966" s="19"/>
      <c r="C3966" s="19" t="s">
        <v>472</v>
      </c>
      <c r="D3966" s="28" t="s">
        <v>604</v>
      </c>
      <c r="E3966" s="29">
        <v>2020</v>
      </c>
      <c r="F3966" s="29" t="s">
        <v>9267</v>
      </c>
      <c r="G3966" s="19" t="s">
        <v>114</v>
      </c>
      <c r="H3966" s="19" t="s">
        <v>179</v>
      </c>
    </row>
    <row r="3967" spans="1:8" s="21" customFormat="1" ht="11.25">
      <c r="A3967" s="19" t="s">
        <v>9774</v>
      </c>
      <c r="B3967" s="19"/>
      <c r="C3967" s="19" t="s">
        <v>9775</v>
      </c>
      <c r="D3967" s="28" t="s">
        <v>9776</v>
      </c>
      <c r="E3967" s="29">
        <v>2020</v>
      </c>
      <c r="F3967" s="29" t="s">
        <v>9267</v>
      </c>
      <c r="G3967" s="19" t="s">
        <v>114</v>
      </c>
      <c r="H3967" s="19" t="s">
        <v>166</v>
      </c>
    </row>
    <row r="3968" spans="1:8" s="21" customFormat="1" ht="11.25">
      <c r="A3968" s="19" t="s">
        <v>9777</v>
      </c>
      <c r="B3968" s="19"/>
      <c r="C3968" s="19" t="s">
        <v>6070</v>
      </c>
      <c r="D3968" s="28" t="s">
        <v>9778</v>
      </c>
      <c r="E3968" s="29">
        <v>2020</v>
      </c>
      <c r="F3968" s="29" t="s">
        <v>9267</v>
      </c>
      <c r="G3968" s="19" t="s">
        <v>114</v>
      </c>
      <c r="H3968" s="19" t="s">
        <v>148</v>
      </c>
    </row>
    <row r="3969" spans="1:8" s="21" customFormat="1" ht="11.25">
      <c r="A3969" s="19" t="s">
        <v>9777</v>
      </c>
      <c r="B3969" s="19"/>
      <c r="C3969" s="19" t="s">
        <v>6070</v>
      </c>
      <c r="D3969" s="28" t="s">
        <v>9779</v>
      </c>
      <c r="E3969" s="29">
        <v>2020</v>
      </c>
      <c r="F3969" s="29" t="s">
        <v>9267</v>
      </c>
      <c r="G3969" s="19" t="s">
        <v>114</v>
      </c>
      <c r="H3969" s="19" t="s">
        <v>148</v>
      </c>
    </row>
    <row r="3970" spans="1:8" s="21" customFormat="1" ht="11.25">
      <c r="A3970" s="19" t="s">
        <v>9780</v>
      </c>
      <c r="B3970" s="19"/>
      <c r="C3970" s="19" t="s">
        <v>9781</v>
      </c>
      <c r="D3970" s="28" t="s">
        <v>9782</v>
      </c>
      <c r="E3970" s="29">
        <v>2020</v>
      </c>
      <c r="F3970" s="29" t="s">
        <v>9267</v>
      </c>
      <c r="G3970" s="19" t="s">
        <v>114</v>
      </c>
      <c r="H3970" s="19" t="s">
        <v>148</v>
      </c>
    </row>
    <row r="3971" spans="1:8" s="21" customFormat="1" ht="22.5">
      <c r="A3971" s="19" t="s">
        <v>9536</v>
      </c>
      <c r="B3971" s="19"/>
      <c r="C3971" s="19" t="s">
        <v>9537</v>
      </c>
      <c r="D3971" s="28" t="s">
        <v>9783</v>
      </c>
      <c r="E3971" s="29">
        <v>2020</v>
      </c>
      <c r="F3971" s="29" t="s">
        <v>9267</v>
      </c>
      <c r="G3971" s="19" t="s">
        <v>114</v>
      </c>
      <c r="H3971" s="19" t="s">
        <v>217</v>
      </c>
    </row>
    <row r="3972" spans="1:8" s="21" customFormat="1" ht="11.25">
      <c r="A3972" s="19" t="s">
        <v>9784</v>
      </c>
      <c r="B3972" s="19"/>
      <c r="C3972" s="19" t="s">
        <v>9785</v>
      </c>
      <c r="D3972" s="28" t="s">
        <v>9786</v>
      </c>
      <c r="E3972" s="29">
        <v>2020</v>
      </c>
      <c r="F3972" s="29" t="s">
        <v>9267</v>
      </c>
      <c r="G3972" s="19" t="s">
        <v>114</v>
      </c>
      <c r="H3972" s="19" t="s">
        <v>139</v>
      </c>
    </row>
    <row r="3973" spans="1:8" s="21" customFormat="1" ht="11.25">
      <c r="A3973" s="19" t="s">
        <v>9787</v>
      </c>
      <c r="B3973" s="19"/>
      <c r="C3973" s="19" t="s">
        <v>9788</v>
      </c>
      <c r="D3973" s="28" t="s">
        <v>9789</v>
      </c>
      <c r="E3973" s="29">
        <v>2020</v>
      </c>
      <c r="F3973" s="29" t="s">
        <v>9267</v>
      </c>
      <c r="G3973" s="19" t="s">
        <v>114</v>
      </c>
      <c r="H3973" s="19" t="s">
        <v>144</v>
      </c>
    </row>
    <row r="3974" spans="1:8" s="21" customFormat="1" ht="11.25">
      <c r="A3974" s="19" t="s">
        <v>9790</v>
      </c>
      <c r="B3974" s="19"/>
      <c r="C3974" s="19" t="s">
        <v>9791</v>
      </c>
      <c r="D3974" s="28" t="s">
        <v>9792</v>
      </c>
      <c r="E3974" s="29">
        <v>2020</v>
      </c>
      <c r="F3974" s="29" t="s">
        <v>9267</v>
      </c>
      <c r="G3974" s="19" t="s">
        <v>114</v>
      </c>
      <c r="H3974" s="19" t="s">
        <v>148</v>
      </c>
    </row>
    <row r="3975" spans="1:8" s="21" customFormat="1" ht="11.25">
      <c r="A3975" s="19" t="s">
        <v>9793</v>
      </c>
      <c r="B3975" s="19"/>
      <c r="C3975" s="19" t="s">
        <v>1420</v>
      </c>
      <c r="D3975" s="28" t="s">
        <v>9794</v>
      </c>
      <c r="E3975" s="29">
        <v>2020</v>
      </c>
      <c r="F3975" s="29" t="s">
        <v>9267</v>
      </c>
      <c r="G3975" s="19" t="s">
        <v>114</v>
      </c>
      <c r="H3975" s="19" t="s">
        <v>148</v>
      </c>
    </row>
    <row r="3976" spans="1:8" s="21" customFormat="1" ht="22.5">
      <c r="A3976" s="19" t="s">
        <v>9420</v>
      </c>
      <c r="B3976" s="19"/>
      <c r="C3976" s="19" t="s">
        <v>9421</v>
      </c>
      <c r="D3976" s="28" t="s">
        <v>9795</v>
      </c>
      <c r="E3976" s="29">
        <v>2020</v>
      </c>
      <c r="F3976" s="29" t="s">
        <v>9267</v>
      </c>
      <c r="G3976" s="19" t="s">
        <v>114</v>
      </c>
      <c r="H3976" s="19" t="s">
        <v>123</v>
      </c>
    </row>
    <row r="3977" spans="1:8" s="21" customFormat="1" ht="22.5">
      <c r="A3977" s="19" t="s">
        <v>9796</v>
      </c>
      <c r="B3977" s="19"/>
      <c r="C3977" s="19" t="s">
        <v>9797</v>
      </c>
      <c r="D3977" s="28" t="s">
        <v>9798</v>
      </c>
      <c r="E3977" s="29">
        <v>2020</v>
      </c>
      <c r="F3977" s="29" t="s">
        <v>9267</v>
      </c>
      <c r="G3977" s="19" t="s">
        <v>114</v>
      </c>
      <c r="H3977" s="19" t="s">
        <v>9799</v>
      </c>
    </row>
    <row r="3978" spans="1:8" s="21" customFormat="1" ht="11.25">
      <c r="A3978" s="19" t="s">
        <v>9800</v>
      </c>
      <c r="B3978" s="19"/>
      <c r="C3978" s="19" t="s">
        <v>9801</v>
      </c>
      <c r="D3978" s="28" t="s">
        <v>9802</v>
      </c>
      <c r="E3978" s="29">
        <v>2020</v>
      </c>
      <c r="F3978" s="29" t="s">
        <v>9267</v>
      </c>
      <c r="G3978" s="19" t="s">
        <v>114</v>
      </c>
      <c r="H3978" s="19" t="s">
        <v>123</v>
      </c>
    </row>
    <row r="3979" spans="1:8" s="21" customFormat="1" ht="11.25">
      <c r="A3979" s="19" t="s">
        <v>9803</v>
      </c>
      <c r="B3979" s="19"/>
      <c r="C3979" s="19" t="s">
        <v>9804</v>
      </c>
      <c r="D3979" s="28" t="s">
        <v>9805</v>
      </c>
      <c r="E3979" s="29">
        <v>2020</v>
      </c>
      <c r="F3979" s="29" t="s">
        <v>9267</v>
      </c>
      <c r="G3979" s="19" t="s">
        <v>114</v>
      </c>
      <c r="H3979" s="19" t="s">
        <v>148</v>
      </c>
    </row>
    <row r="3980" spans="1:8" s="21" customFormat="1" ht="11.25">
      <c r="A3980" s="19" t="s">
        <v>9806</v>
      </c>
      <c r="B3980" s="19"/>
      <c r="C3980" s="19" t="s">
        <v>9807</v>
      </c>
      <c r="D3980" s="28" t="s">
        <v>9808</v>
      </c>
      <c r="E3980" s="29">
        <v>2020</v>
      </c>
      <c r="F3980" s="29" t="s">
        <v>9267</v>
      </c>
      <c r="G3980" s="19" t="s">
        <v>114</v>
      </c>
      <c r="H3980" s="19" t="s">
        <v>123</v>
      </c>
    </row>
    <row r="3981" spans="1:8" s="21" customFormat="1" ht="11.25">
      <c r="A3981" s="19" t="s">
        <v>9809</v>
      </c>
      <c r="B3981" s="19"/>
      <c r="C3981" s="19" t="s">
        <v>9810</v>
      </c>
      <c r="D3981" s="28" t="s">
        <v>9811</v>
      </c>
      <c r="E3981" s="29">
        <v>2020</v>
      </c>
      <c r="F3981" s="29" t="s">
        <v>9267</v>
      </c>
      <c r="G3981" s="19" t="s">
        <v>114</v>
      </c>
      <c r="H3981" s="19" t="s">
        <v>204</v>
      </c>
    </row>
    <row r="3982" spans="1:8" s="21" customFormat="1" ht="11.25">
      <c r="A3982" s="19" t="s">
        <v>9812</v>
      </c>
      <c r="B3982" s="19"/>
      <c r="C3982" s="19" t="s">
        <v>9813</v>
      </c>
      <c r="D3982" s="28" t="s">
        <v>9814</v>
      </c>
      <c r="E3982" s="29">
        <v>2020</v>
      </c>
      <c r="F3982" s="29" t="s">
        <v>9267</v>
      </c>
      <c r="G3982" s="19" t="s">
        <v>114</v>
      </c>
      <c r="H3982" s="19" t="s">
        <v>159</v>
      </c>
    </row>
    <row r="3983" spans="1:8" s="21" customFormat="1" ht="22.5">
      <c r="A3983" s="19" t="s">
        <v>9815</v>
      </c>
      <c r="B3983" s="19"/>
      <c r="C3983" s="19" t="s">
        <v>9816</v>
      </c>
      <c r="D3983" s="28" t="s">
        <v>9817</v>
      </c>
      <c r="E3983" s="29">
        <v>2020</v>
      </c>
      <c r="F3983" s="29" t="s">
        <v>9267</v>
      </c>
      <c r="G3983" s="19" t="s">
        <v>114</v>
      </c>
      <c r="H3983" s="19" t="s">
        <v>123</v>
      </c>
    </row>
    <row r="3984" spans="1:8" s="21" customFormat="1" ht="11.25">
      <c r="A3984" s="19" t="s">
        <v>9818</v>
      </c>
      <c r="B3984" s="19"/>
      <c r="C3984" s="19" t="s">
        <v>9819</v>
      </c>
      <c r="D3984" s="28" t="s">
        <v>9820</v>
      </c>
      <c r="E3984" s="29">
        <v>2020</v>
      </c>
      <c r="F3984" s="29" t="s">
        <v>9267</v>
      </c>
      <c r="G3984" s="19" t="s">
        <v>114</v>
      </c>
      <c r="H3984" s="19" t="s">
        <v>144</v>
      </c>
    </row>
    <row r="3985" spans="1:8" s="21" customFormat="1" ht="11.25">
      <c r="A3985" s="19" t="s">
        <v>9821</v>
      </c>
      <c r="B3985" s="19"/>
      <c r="C3985" s="19" t="s">
        <v>383</v>
      </c>
      <c r="D3985" s="28" t="s">
        <v>9822</v>
      </c>
      <c r="E3985" s="29">
        <v>2020</v>
      </c>
      <c r="F3985" s="29" t="s">
        <v>9267</v>
      </c>
      <c r="G3985" s="19" t="s">
        <v>114</v>
      </c>
      <c r="H3985" s="19" t="s">
        <v>148</v>
      </c>
    </row>
    <row r="3986" spans="1:8" s="21" customFormat="1" ht="33.75">
      <c r="A3986" s="19" t="s">
        <v>9823</v>
      </c>
      <c r="B3986" s="19"/>
      <c r="C3986" s="19" t="s">
        <v>9824</v>
      </c>
      <c r="D3986" s="28" t="s">
        <v>9825</v>
      </c>
      <c r="E3986" s="29">
        <v>2020</v>
      </c>
      <c r="F3986" s="29" t="s">
        <v>9267</v>
      </c>
      <c r="G3986" s="19" t="s">
        <v>114</v>
      </c>
      <c r="H3986" s="19" t="s">
        <v>179</v>
      </c>
    </row>
    <row r="3987" spans="1:8" s="21" customFormat="1" ht="22.5">
      <c r="A3987" s="19" t="s">
        <v>9826</v>
      </c>
      <c r="B3987" s="19"/>
      <c r="C3987" s="19" t="s">
        <v>1298</v>
      </c>
      <c r="D3987" s="28" t="s">
        <v>9827</v>
      </c>
      <c r="E3987" s="29">
        <v>2020</v>
      </c>
      <c r="F3987" s="29" t="s">
        <v>9267</v>
      </c>
      <c r="G3987" s="19" t="s">
        <v>114</v>
      </c>
      <c r="H3987" s="19" t="s">
        <v>139</v>
      </c>
    </row>
    <row r="3988" spans="1:8" s="21" customFormat="1" ht="33.75">
      <c r="A3988" s="19" t="s">
        <v>9828</v>
      </c>
      <c r="B3988" s="19"/>
      <c r="C3988" s="19" t="s">
        <v>584</v>
      </c>
      <c r="D3988" s="28" t="s">
        <v>9829</v>
      </c>
      <c r="E3988" s="29">
        <v>2020</v>
      </c>
      <c r="F3988" s="29" t="s">
        <v>9267</v>
      </c>
      <c r="G3988" s="19" t="s">
        <v>114</v>
      </c>
      <c r="H3988" s="19" t="s">
        <v>227</v>
      </c>
    </row>
    <row r="3989" spans="1:8" s="21" customFormat="1" ht="11.25">
      <c r="A3989" s="19" t="s">
        <v>9830</v>
      </c>
      <c r="B3989" s="19"/>
      <c r="C3989" s="19" t="s">
        <v>9831</v>
      </c>
      <c r="D3989" s="28" t="s">
        <v>9832</v>
      </c>
      <c r="E3989" s="29">
        <v>2020</v>
      </c>
      <c r="F3989" s="29" t="s">
        <v>9267</v>
      </c>
      <c r="G3989" s="19" t="s">
        <v>114</v>
      </c>
      <c r="H3989" s="19" t="s">
        <v>132</v>
      </c>
    </row>
    <row r="3990" spans="1:8" s="21" customFormat="1" ht="11.25">
      <c r="A3990" s="19" t="s">
        <v>9833</v>
      </c>
      <c r="B3990" s="19"/>
      <c r="C3990" s="19" t="s">
        <v>9834</v>
      </c>
      <c r="D3990" s="28" t="s">
        <v>9835</v>
      </c>
      <c r="E3990" s="29">
        <v>2020</v>
      </c>
      <c r="F3990" s="29" t="s">
        <v>9267</v>
      </c>
      <c r="G3990" s="19" t="s">
        <v>114</v>
      </c>
      <c r="H3990" s="19" t="s">
        <v>159</v>
      </c>
    </row>
    <row r="3991" spans="1:8" s="21" customFormat="1" ht="22.5">
      <c r="A3991" s="19" t="s">
        <v>9836</v>
      </c>
      <c r="B3991" s="19"/>
      <c r="C3991" s="19" t="s">
        <v>289</v>
      </c>
      <c r="D3991" s="28" t="s">
        <v>9837</v>
      </c>
      <c r="E3991" s="29">
        <v>2020</v>
      </c>
      <c r="F3991" s="29" t="s">
        <v>9267</v>
      </c>
      <c r="G3991" s="19" t="s">
        <v>114</v>
      </c>
      <c r="H3991" s="19" t="s">
        <v>123</v>
      </c>
    </row>
    <row r="3992" spans="1:8" s="21" customFormat="1" ht="33.75">
      <c r="A3992" s="19" t="s">
        <v>9838</v>
      </c>
      <c r="B3992" s="19"/>
      <c r="C3992" s="19" t="s">
        <v>9839</v>
      </c>
      <c r="D3992" s="28" t="s">
        <v>9840</v>
      </c>
      <c r="E3992" s="29">
        <v>2020</v>
      </c>
      <c r="F3992" s="29" t="s">
        <v>9267</v>
      </c>
      <c r="G3992" s="19" t="s">
        <v>114</v>
      </c>
      <c r="H3992" s="19" t="s">
        <v>227</v>
      </c>
    </row>
    <row r="3993" spans="1:8" s="21" customFormat="1" ht="11.25">
      <c r="A3993" s="19" t="s">
        <v>9841</v>
      </c>
      <c r="B3993" s="19"/>
      <c r="C3993" s="19" t="s">
        <v>9485</v>
      </c>
      <c r="D3993" s="28" t="s">
        <v>9842</v>
      </c>
      <c r="E3993" s="29">
        <v>2020</v>
      </c>
      <c r="F3993" s="29" t="s">
        <v>9267</v>
      </c>
      <c r="G3993" s="19" t="s">
        <v>114</v>
      </c>
      <c r="H3993" s="19" t="s">
        <v>132</v>
      </c>
    </row>
    <row r="3994" spans="1:8" s="21" customFormat="1" ht="22.5">
      <c r="A3994" s="19" t="s">
        <v>376</v>
      </c>
      <c r="B3994" s="19"/>
      <c r="C3994" s="19" t="s">
        <v>377</v>
      </c>
      <c r="D3994" s="28" t="s">
        <v>378</v>
      </c>
      <c r="E3994" s="29">
        <v>2020</v>
      </c>
      <c r="F3994" s="29" t="s">
        <v>9267</v>
      </c>
      <c r="G3994" s="19" t="s">
        <v>114</v>
      </c>
      <c r="H3994" s="19" t="s">
        <v>179</v>
      </c>
    </row>
    <row r="3995" spans="1:8" s="21" customFormat="1" ht="22.5">
      <c r="A3995" s="19" t="s">
        <v>9843</v>
      </c>
      <c r="B3995" s="19"/>
      <c r="C3995" s="19" t="s">
        <v>9844</v>
      </c>
      <c r="D3995" s="28" t="s">
        <v>9845</v>
      </c>
      <c r="E3995" s="29">
        <v>2020</v>
      </c>
      <c r="F3995" s="29" t="s">
        <v>9267</v>
      </c>
      <c r="G3995" s="19" t="s">
        <v>114</v>
      </c>
      <c r="H3995" s="19" t="s">
        <v>194</v>
      </c>
    </row>
    <row r="3996" spans="1:8" s="21" customFormat="1" ht="11.25">
      <c r="A3996" s="19" t="s">
        <v>9846</v>
      </c>
      <c r="B3996" s="19"/>
      <c r="C3996" s="19" t="s">
        <v>9847</v>
      </c>
      <c r="D3996" s="28" t="s">
        <v>9848</v>
      </c>
      <c r="E3996" s="29">
        <v>2020</v>
      </c>
      <c r="F3996" s="29" t="s">
        <v>9267</v>
      </c>
      <c r="G3996" s="19" t="s">
        <v>114</v>
      </c>
      <c r="H3996" s="19" t="s">
        <v>159</v>
      </c>
    </row>
    <row r="3997" spans="1:8" s="21" customFormat="1" ht="11.25">
      <c r="A3997" s="19" t="s">
        <v>9849</v>
      </c>
      <c r="B3997" s="19"/>
      <c r="C3997" s="19" t="s">
        <v>9850</v>
      </c>
      <c r="D3997" s="28" t="s">
        <v>9851</v>
      </c>
      <c r="E3997" s="29">
        <v>2020</v>
      </c>
      <c r="F3997" s="29" t="s">
        <v>9267</v>
      </c>
      <c r="G3997" s="19" t="s">
        <v>114</v>
      </c>
      <c r="H3997" s="19" t="s">
        <v>159</v>
      </c>
    </row>
    <row r="3998" spans="1:8" s="21" customFormat="1" ht="33.75">
      <c r="A3998" s="19" t="s">
        <v>9852</v>
      </c>
      <c r="B3998" s="19"/>
      <c r="C3998" s="19" t="s">
        <v>9853</v>
      </c>
      <c r="D3998" s="28" t="s">
        <v>9854</v>
      </c>
      <c r="E3998" s="29">
        <v>2020</v>
      </c>
      <c r="F3998" s="29" t="s">
        <v>9267</v>
      </c>
      <c r="G3998" s="19" t="s">
        <v>114</v>
      </c>
      <c r="H3998" s="19" t="s">
        <v>227</v>
      </c>
    </row>
    <row r="3999" spans="1:8" s="21" customFormat="1" ht="11.25">
      <c r="A3999" s="19" t="s">
        <v>9855</v>
      </c>
      <c r="B3999" s="19"/>
      <c r="C3999" s="19" t="s">
        <v>9856</v>
      </c>
      <c r="D3999" s="28" t="s">
        <v>9857</v>
      </c>
      <c r="E3999" s="29">
        <v>2020</v>
      </c>
      <c r="F3999" s="29" t="s">
        <v>9267</v>
      </c>
      <c r="G3999" s="19" t="s">
        <v>114</v>
      </c>
      <c r="H3999" s="19" t="s">
        <v>159</v>
      </c>
    </row>
    <row r="4000" spans="1:8" s="21" customFormat="1" ht="22.5">
      <c r="A4000" s="19" t="s">
        <v>9858</v>
      </c>
      <c r="B4000" s="19"/>
      <c r="C4000" s="19" t="s">
        <v>9859</v>
      </c>
      <c r="D4000" s="28" t="s">
        <v>9860</v>
      </c>
      <c r="E4000" s="29">
        <v>2020</v>
      </c>
      <c r="F4000" s="29" t="s">
        <v>9267</v>
      </c>
      <c r="G4000" s="19" t="s">
        <v>114</v>
      </c>
      <c r="H4000" s="19" t="s">
        <v>123</v>
      </c>
    </row>
    <row r="4001" spans="1:8" s="21" customFormat="1" ht="11.25">
      <c r="A4001" s="19" t="s">
        <v>9861</v>
      </c>
      <c r="B4001" s="19"/>
      <c r="C4001" s="19" t="s">
        <v>9862</v>
      </c>
      <c r="D4001" s="28" t="s">
        <v>9863</v>
      </c>
      <c r="E4001" s="29">
        <v>2020</v>
      </c>
      <c r="F4001" s="29" t="s">
        <v>9267</v>
      </c>
      <c r="G4001" s="19" t="s">
        <v>114</v>
      </c>
      <c r="H4001" s="19" t="s">
        <v>204</v>
      </c>
    </row>
    <row r="4002" spans="1:8" s="21" customFormat="1" ht="11.25">
      <c r="A4002" s="19" t="s">
        <v>9864</v>
      </c>
      <c r="B4002" s="19"/>
      <c r="C4002" s="19" t="s">
        <v>9865</v>
      </c>
      <c r="D4002" s="28" t="s">
        <v>9866</v>
      </c>
      <c r="E4002" s="29">
        <v>2020</v>
      </c>
      <c r="F4002" s="29" t="s">
        <v>9267</v>
      </c>
      <c r="G4002" s="19" t="s">
        <v>114</v>
      </c>
      <c r="H4002" s="19" t="s">
        <v>217</v>
      </c>
    </row>
    <row r="4003" spans="1:8" s="21" customFormat="1" ht="11.25">
      <c r="A4003" s="19" t="s">
        <v>9867</v>
      </c>
      <c r="B4003" s="19"/>
      <c r="C4003" s="19" t="s">
        <v>9868</v>
      </c>
      <c r="D4003" s="28" t="s">
        <v>9869</v>
      </c>
      <c r="E4003" s="29">
        <v>2020</v>
      </c>
      <c r="F4003" s="29" t="s">
        <v>9267</v>
      </c>
      <c r="G4003" s="19" t="s">
        <v>114</v>
      </c>
      <c r="H4003" s="19" t="s">
        <v>629</v>
      </c>
    </row>
    <row r="4004" spans="1:8" s="21" customFormat="1" ht="11.25">
      <c r="A4004" s="19" t="s">
        <v>9870</v>
      </c>
      <c r="B4004" s="19"/>
      <c r="C4004" s="19" t="s">
        <v>9868</v>
      </c>
      <c r="D4004" s="28" t="s">
        <v>9871</v>
      </c>
      <c r="E4004" s="29">
        <v>2020</v>
      </c>
      <c r="F4004" s="29" t="s">
        <v>9267</v>
      </c>
      <c r="G4004" s="19" t="s">
        <v>114</v>
      </c>
      <c r="H4004" s="19" t="s">
        <v>629</v>
      </c>
    </row>
    <row r="4005" spans="1:8" s="21" customFormat="1" ht="22.5">
      <c r="A4005" s="19" t="s">
        <v>9872</v>
      </c>
      <c r="B4005" s="19"/>
      <c r="C4005" s="19" t="s">
        <v>9873</v>
      </c>
      <c r="D4005" s="28" t="s">
        <v>9874</v>
      </c>
      <c r="E4005" s="29">
        <v>2020</v>
      </c>
      <c r="F4005" s="29" t="s">
        <v>9267</v>
      </c>
      <c r="G4005" s="19" t="s">
        <v>114</v>
      </c>
      <c r="H4005" s="19" t="s">
        <v>194</v>
      </c>
    </row>
    <row r="4006" spans="1:8" s="21" customFormat="1" ht="11.25">
      <c r="A4006" s="19" t="s">
        <v>1506</v>
      </c>
      <c r="B4006" s="19"/>
      <c r="C4006" s="19" t="s">
        <v>1507</v>
      </c>
      <c r="D4006" s="28" t="s">
        <v>1508</v>
      </c>
      <c r="E4006" s="29">
        <v>2020</v>
      </c>
      <c r="F4006" s="29" t="s">
        <v>9267</v>
      </c>
      <c r="G4006" s="19" t="s">
        <v>114</v>
      </c>
      <c r="H4006" s="19" t="s">
        <v>139</v>
      </c>
    </row>
    <row r="4007" spans="1:8" s="21" customFormat="1" ht="11.25">
      <c r="A4007" s="19" t="s">
        <v>258</v>
      </c>
      <c r="B4007" s="19"/>
      <c r="C4007" s="19" t="s">
        <v>259</v>
      </c>
      <c r="D4007" s="28" t="s">
        <v>9875</v>
      </c>
      <c r="E4007" s="29">
        <v>2020</v>
      </c>
      <c r="F4007" s="29" t="s">
        <v>9267</v>
      </c>
      <c r="G4007" s="19" t="s">
        <v>114</v>
      </c>
      <c r="H4007" s="19" t="s">
        <v>123</v>
      </c>
    </row>
    <row r="4008" spans="1:8" s="21" customFormat="1" ht="11.25">
      <c r="A4008" s="19" t="s">
        <v>306</v>
      </c>
      <c r="B4008" s="19"/>
      <c r="C4008" s="19" t="s">
        <v>307</v>
      </c>
      <c r="D4008" s="28" t="s">
        <v>9876</v>
      </c>
      <c r="E4008" s="29">
        <v>2020</v>
      </c>
      <c r="F4008" s="29" t="s">
        <v>9267</v>
      </c>
      <c r="G4008" s="19" t="s">
        <v>114</v>
      </c>
      <c r="H4008" s="19" t="s">
        <v>217</v>
      </c>
    </row>
    <row r="4009" spans="1:8" s="21" customFormat="1" ht="11.25">
      <c r="A4009" s="19" t="s">
        <v>9877</v>
      </c>
      <c r="B4009" s="19"/>
      <c r="C4009" s="19" t="s">
        <v>9878</v>
      </c>
      <c r="D4009" s="28" t="s">
        <v>9879</v>
      </c>
      <c r="E4009" s="29">
        <v>2020</v>
      </c>
      <c r="F4009" s="29" t="s">
        <v>9267</v>
      </c>
      <c r="G4009" s="19" t="s">
        <v>114</v>
      </c>
      <c r="H4009" s="19" t="s">
        <v>217</v>
      </c>
    </row>
    <row r="4010" spans="1:8" s="21" customFormat="1" ht="11.25">
      <c r="A4010" s="19" t="s">
        <v>9641</v>
      </c>
      <c r="B4010" s="19"/>
      <c r="C4010" s="19" t="s">
        <v>9642</v>
      </c>
      <c r="D4010" s="28" t="s">
        <v>9880</v>
      </c>
      <c r="E4010" s="29">
        <v>2020</v>
      </c>
      <c r="F4010" s="29" t="s">
        <v>9267</v>
      </c>
      <c r="G4010" s="19" t="s">
        <v>114</v>
      </c>
      <c r="H4010" s="19" t="s">
        <v>159</v>
      </c>
    </row>
    <row r="4011" spans="1:8" s="21" customFormat="1" ht="22.5">
      <c r="A4011" s="19" t="s">
        <v>9881</v>
      </c>
      <c r="B4011" s="19"/>
      <c r="C4011" s="19" t="s">
        <v>9882</v>
      </c>
      <c r="D4011" s="28" t="s">
        <v>9883</v>
      </c>
      <c r="E4011" s="29">
        <v>2020</v>
      </c>
      <c r="F4011" s="29" t="s">
        <v>9267</v>
      </c>
      <c r="G4011" s="19" t="s">
        <v>114</v>
      </c>
      <c r="H4011" s="19" t="s">
        <v>217</v>
      </c>
    </row>
    <row r="4012" spans="1:8" s="21" customFormat="1" ht="22.5">
      <c r="A4012" s="19" t="s">
        <v>1247</v>
      </c>
      <c r="B4012" s="19"/>
      <c r="C4012" s="19" t="s">
        <v>1248</v>
      </c>
      <c r="D4012" s="28" t="s">
        <v>1249</v>
      </c>
      <c r="E4012" s="29">
        <v>2020</v>
      </c>
      <c r="F4012" s="29" t="s">
        <v>9267</v>
      </c>
      <c r="G4012" s="19" t="s">
        <v>114</v>
      </c>
      <c r="H4012" s="19" t="s">
        <v>159</v>
      </c>
    </row>
    <row r="4013" spans="1:8" s="21" customFormat="1" ht="22.5">
      <c r="A4013" s="19" t="s">
        <v>9884</v>
      </c>
      <c r="B4013" s="19"/>
      <c r="C4013" s="19" t="s">
        <v>9885</v>
      </c>
      <c r="D4013" s="28" t="s">
        <v>9886</v>
      </c>
      <c r="E4013" s="29">
        <v>2020</v>
      </c>
      <c r="F4013" s="29" t="s">
        <v>9267</v>
      </c>
      <c r="G4013" s="19" t="s">
        <v>114</v>
      </c>
      <c r="H4013" s="19" t="s">
        <v>354</v>
      </c>
    </row>
    <row r="4014" spans="1:8" s="21" customFormat="1" ht="11.25">
      <c r="A4014" s="19" t="s">
        <v>9887</v>
      </c>
      <c r="B4014" s="19"/>
      <c r="C4014" s="19" t="s">
        <v>9888</v>
      </c>
      <c r="D4014" s="28" t="s">
        <v>9889</v>
      </c>
      <c r="E4014" s="29">
        <v>2020</v>
      </c>
      <c r="F4014" s="29" t="s">
        <v>9267</v>
      </c>
      <c r="G4014" s="19" t="s">
        <v>114</v>
      </c>
      <c r="H4014" s="19" t="s">
        <v>148</v>
      </c>
    </row>
    <row r="4015" spans="1:8" s="21" customFormat="1" ht="11.25">
      <c r="A4015" s="19" t="s">
        <v>9890</v>
      </c>
      <c r="B4015" s="19"/>
      <c r="C4015" s="19" t="s">
        <v>9891</v>
      </c>
      <c r="D4015" s="28" t="s">
        <v>9892</v>
      </c>
      <c r="E4015" s="29">
        <v>2020</v>
      </c>
      <c r="F4015" s="29" t="s">
        <v>9267</v>
      </c>
      <c r="G4015" s="19" t="s">
        <v>114</v>
      </c>
      <c r="H4015" s="19" t="s">
        <v>354</v>
      </c>
    </row>
    <row r="4016" spans="1:8" s="21" customFormat="1" ht="22.5">
      <c r="A4016" s="19" t="s">
        <v>9893</v>
      </c>
      <c r="B4016" s="19"/>
      <c r="C4016" s="19" t="s">
        <v>9894</v>
      </c>
      <c r="D4016" s="28" t="s">
        <v>9895</v>
      </c>
      <c r="E4016" s="29">
        <v>2020</v>
      </c>
      <c r="F4016" s="29" t="s">
        <v>9267</v>
      </c>
      <c r="G4016" s="19" t="s">
        <v>114</v>
      </c>
      <c r="H4016" s="19" t="s">
        <v>217</v>
      </c>
    </row>
    <row r="4017" spans="1:8" s="21" customFormat="1" ht="22.5">
      <c r="A4017" s="19" t="s">
        <v>9896</v>
      </c>
      <c r="B4017" s="19"/>
      <c r="C4017" s="19" t="s">
        <v>9897</v>
      </c>
      <c r="D4017" s="28" t="s">
        <v>9898</v>
      </c>
      <c r="E4017" s="29">
        <v>2020</v>
      </c>
      <c r="F4017" s="29" t="s">
        <v>9267</v>
      </c>
      <c r="G4017" s="19" t="s">
        <v>114</v>
      </c>
      <c r="H4017" s="19" t="s">
        <v>159</v>
      </c>
    </row>
    <row r="4018" spans="1:8" s="21" customFormat="1" ht="11.25">
      <c r="A4018" s="19" t="s">
        <v>703</v>
      </c>
      <c r="B4018" s="19"/>
      <c r="C4018" s="19" t="s">
        <v>704</v>
      </c>
      <c r="D4018" s="28" t="s">
        <v>705</v>
      </c>
      <c r="E4018" s="29">
        <v>2020</v>
      </c>
      <c r="F4018" s="29" t="s">
        <v>9267</v>
      </c>
      <c r="G4018" s="19" t="s">
        <v>114</v>
      </c>
      <c r="H4018" s="19" t="s">
        <v>148</v>
      </c>
    </row>
    <row r="4019" spans="1:8" s="21" customFormat="1" ht="11.25">
      <c r="A4019" s="19" t="s">
        <v>9899</v>
      </c>
      <c r="B4019" s="19"/>
      <c r="C4019" s="19" t="s">
        <v>9900</v>
      </c>
      <c r="D4019" s="28" t="s">
        <v>9901</v>
      </c>
      <c r="E4019" s="29">
        <v>2020</v>
      </c>
      <c r="F4019" s="29" t="s">
        <v>9267</v>
      </c>
      <c r="G4019" s="19" t="s">
        <v>114</v>
      </c>
      <c r="H4019" s="19" t="s">
        <v>144</v>
      </c>
    </row>
    <row r="4020" spans="1:8" s="21" customFormat="1" ht="11.25">
      <c r="A4020" s="19" t="s">
        <v>9902</v>
      </c>
      <c r="B4020" s="19"/>
      <c r="C4020" s="19" t="s">
        <v>9903</v>
      </c>
      <c r="D4020" s="28" t="s">
        <v>9904</v>
      </c>
      <c r="E4020" s="29">
        <v>2020</v>
      </c>
      <c r="F4020" s="29" t="s">
        <v>9267</v>
      </c>
      <c r="G4020" s="19" t="s">
        <v>114</v>
      </c>
      <c r="H4020" s="19" t="s">
        <v>159</v>
      </c>
    </row>
    <row r="4021" spans="1:8" s="21" customFormat="1" ht="11.25">
      <c r="A4021" s="19" t="s">
        <v>133</v>
      </c>
      <c r="B4021" s="19"/>
      <c r="C4021" s="19" t="s">
        <v>134</v>
      </c>
      <c r="D4021" s="28" t="s">
        <v>135</v>
      </c>
      <c r="E4021" s="29">
        <v>2020</v>
      </c>
      <c r="F4021" s="29" t="s">
        <v>9267</v>
      </c>
      <c r="G4021" s="19" t="s">
        <v>114</v>
      </c>
      <c r="H4021" s="19" t="s">
        <v>123</v>
      </c>
    </row>
    <row r="4022" spans="1:8" s="21" customFormat="1" ht="11.25">
      <c r="A4022" s="19" t="s">
        <v>9905</v>
      </c>
      <c r="B4022" s="19"/>
      <c r="C4022" s="19" t="s">
        <v>9906</v>
      </c>
      <c r="D4022" s="28" t="s">
        <v>9907</v>
      </c>
      <c r="E4022" s="29">
        <v>2020</v>
      </c>
      <c r="F4022" s="29" t="s">
        <v>9267</v>
      </c>
      <c r="G4022" s="19" t="s">
        <v>114</v>
      </c>
      <c r="H4022" s="19" t="s">
        <v>159</v>
      </c>
    </row>
    <row r="4023" spans="1:8" s="21" customFormat="1" ht="11.25">
      <c r="A4023" s="19" t="s">
        <v>9908</v>
      </c>
      <c r="B4023" s="19"/>
      <c r="C4023" s="19" t="s">
        <v>9909</v>
      </c>
      <c r="D4023" s="28" t="s">
        <v>9910</v>
      </c>
      <c r="E4023" s="29">
        <v>2020</v>
      </c>
      <c r="F4023" s="29" t="s">
        <v>9267</v>
      </c>
      <c r="G4023" s="19" t="s">
        <v>114</v>
      </c>
      <c r="H4023" s="19" t="s">
        <v>152</v>
      </c>
    </row>
    <row r="4024" spans="1:8" s="21" customFormat="1" ht="11.25">
      <c r="A4024" s="19" t="s">
        <v>9800</v>
      </c>
      <c r="B4024" s="19"/>
      <c r="C4024" s="19" t="s">
        <v>9801</v>
      </c>
      <c r="D4024" s="28" t="s">
        <v>9911</v>
      </c>
      <c r="E4024" s="29">
        <v>2020</v>
      </c>
      <c r="F4024" s="29" t="s">
        <v>9267</v>
      </c>
      <c r="G4024" s="19" t="s">
        <v>114</v>
      </c>
      <c r="H4024" s="19" t="s">
        <v>123</v>
      </c>
    </row>
    <row r="4025" spans="1:8" s="21" customFormat="1" ht="11.25">
      <c r="A4025" s="19" t="s">
        <v>543</v>
      </c>
      <c r="B4025" s="19"/>
      <c r="C4025" s="19" t="s">
        <v>544</v>
      </c>
      <c r="D4025" s="28" t="s">
        <v>545</v>
      </c>
      <c r="E4025" s="29">
        <v>2020</v>
      </c>
      <c r="F4025" s="29" t="s">
        <v>9267</v>
      </c>
      <c r="G4025" s="19" t="s">
        <v>114</v>
      </c>
      <c r="H4025" s="19" t="s">
        <v>139</v>
      </c>
    </row>
    <row r="4026" spans="1:8" s="21" customFormat="1" ht="22.5">
      <c r="A4026" s="19" t="s">
        <v>9912</v>
      </c>
      <c r="B4026" s="19"/>
      <c r="C4026" s="19" t="s">
        <v>9913</v>
      </c>
      <c r="D4026" s="28" t="s">
        <v>9914</v>
      </c>
      <c r="E4026" s="29">
        <v>2020</v>
      </c>
      <c r="F4026" s="29" t="s">
        <v>9267</v>
      </c>
      <c r="G4026" s="19" t="s">
        <v>114</v>
      </c>
      <c r="H4026" s="19" t="s">
        <v>179</v>
      </c>
    </row>
    <row r="4027" spans="1:8" s="21" customFormat="1" ht="11.25">
      <c r="A4027" s="19" t="s">
        <v>9915</v>
      </c>
      <c r="B4027" s="19"/>
      <c r="C4027" s="19" t="s">
        <v>9916</v>
      </c>
      <c r="D4027" s="28" t="s">
        <v>9917</v>
      </c>
      <c r="E4027" s="29">
        <v>2020</v>
      </c>
      <c r="F4027" s="29" t="s">
        <v>9267</v>
      </c>
      <c r="G4027" s="19" t="s">
        <v>114</v>
      </c>
      <c r="H4027" s="19" t="s">
        <v>144</v>
      </c>
    </row>
    <row r="4028" spans="1:8" s="21" customFormat="1" ht="22.5">
      <c r="A4028" s="19" t="s">
        <v>9918</v>
      </c>
      <c r="B4028" s="19"/>
      <c r="C4028" s="19" t="s">
        <v>9919</v>
      </c>
      <c r="D4028" s="28" t="s">
        <v>9920</v>
      </c>
      <c r="E4028" s="29">
        <v>2020</v>
      </c>
      <c r="F4028" s="29" t="s">
        <v>9267</v>
      </c>
      <c r="G4028" s="19" t="s">
        <v>114</v>
      </c>
      <c r="H4028" s="19" t="s">
        <v>179</v>
      </c>
    </row>
    <row r="4029" spans="1:8" s="21" customFormat="1" ht="11.25">
      <c r="A4029" s="19" t="s">
        <v>9806</v>
      </c>
      <c r="B4029" s="19"/>
      <c r="C4029" s="19" t="s">
        <v>9807</v>
      </c>
      <c r="D4029" s="28" t="s">
        <v>9921</v>
      </c>
      <c r="E4029" s="29">
        <v>2020</v>
      </c>
      <c r="F4029" s="29" t="s">
        <v>9267</v>
      </c>
      <c r="G4029" s="19" t="s">
        <v>114</v>
      </c>
      <c r="H4029" s="19" t="s">
        <v>123</v>
      </c>
    </row>
    <row r="4030" spans="1:8" s="21" customFormat="1" ht="11.25">
      <c r="A4030" s="19" t="s">
        <v>9695</v>
      </c>
      <c r="B4030" s="19"/>
      <c r="C4030" s="19" t="s">
        <v>618</v>
      </c>
      <c r="D4030" s="28" t="s">
        <v>9922</v>
      </c>
      <c r="E4030" s="29">
        <v>2020</v>
      </c>
      <c r="F4030" s="29" t="s">
        <v>9267</v>
      </c>
      <c r="G4030" s="19" t="s">
        <v>114</v>
      </c>
      <c r="H4030" s="19" t="s">
        <v>148</v>
      </c>
    </row>
    <row r="4031" spans="1:8" s="21" customFormat="1" ht="11.25">
      <c r="A4031" s="19" t="s">
        <v>9923</v>
      </c>
      <c r="B4031" s="19"/>
      <c r="C4031" s="19" t="s">
        <v>9924</v>
      </c>
      <c r="D4031" s="28" t="s">
        <v>9925</v>
      </c>
      <c r="E4031" s="29">
        <v>2020</v>
      </c>
      <c r="F4031" s="29" t="s">
        <v>9267</v>
      </c>
      <c r="G4031" s="19" t="s">
        <v>114</v>
      </c>
      <c r="H4031" s="19" t="s">
        <v>123</v>
      </c>
    </row>
    <row r="4032" spans="1:8" s="21" customFormat="1" ht="11.25">
      <c r="A4032" s="19" t="s">
        <v>9926</v>
      </c>
      <c r="B4032" s="19"/>
      <c r="C4032" s="19" t="s">
        <v>9927</v>
      </c>
      <c r="D4032" s="28" t="s">
        <v>9928</v>
      </c>
      <c r="E4032" s="29">
        <v>2020</v>
      </c>
      <c r="F4032" s="29" t="s">
        <v>9267</v>
      </c>
      <c r="G4032" s="19" t="s">
        <v>114</v>
      </c>
      <c r="H4032" s="19" t="s">
        <v>123</v>
      </c>
    </row>
    <row r="4033" spans="1:8" s="21" customFormat="1" ht="11.25">
      <c r="A4033" s="19" t="s">
        <v>9929</v>
      </c>
      <c r="B4033" s="19"/>
      <c r="C4033" s="19" t="s">
        <v>9930</v>
      </c>
      <c r="D4033" s="28" t="s">
        <v>9931</v>
      </c>
      <c r="E4033" s="29">
        <v>2020</v>
      </c>
      <c r="F4033" s="29" t="s">
        <v>9267</v>
      </c>
      <c r="G4033" s="19" t="s">
        <v>114</v>
      </c>
      <c r="H4033" s="19" t="s">
        <v>148</v>
      </c>
    </row>
    <row r="4034" spans="1:8" s="21" customFormat="1" ht="11.25">
      <c r="A4034" s="19" t="s">
        <v>639</v>
      </c>
      <c r="B4034" s="19"/>
      <c r="C4034" s="19" t="s">
        <v>9932</v>
      </c>
      <c r="D4034" s="28" t="s">
        <v>9933</v>
      </c>
      <c r="E4034" s="29">
        <v>2020</v>
      </c>
      <c r="F4034" s="29" t="s">
        <v>9267</v>
      </c>
      <c r="G4034" s="19" t="s">
        <v>114</v>
      </c>
      <c r="H4034" s="19" t="s">
        <v>123</v>
      </c>
    </row>
    <row r="4035" spans="1:8" s="21" customFormat="1" ht="22.5">
      <c r="A4035" s="19" t="s">
        <v>9934</v>
      </c>
      <c r="B4035" s="19"/>
      <c r="C4035" s="19" t="s">
        <v>9935</v>
      </c>
      <c r="D4035" s="28" t="s">
        <v>9936</v>
      </c>
      <c r="E4035" s="29">
        <v>2020</v>
      </c>
      <c r="F4035" s="29" t="s">
        <v>9267</v>
      </c>
      <c r="G4035" s="19" t="s">
        <v>114</v>
      </c>
      <c r="H4035" s="19" t="s">
        <v>194</v>
      </c>
    </row>
    <row r="4036" spans="1:8" s="21" customFormat="1" ht="22.5">
      <c r="A4036" s="19" t="s">
        <v>9937</v>
      </c>
      <c r="B4036" s="19"/>
      <c r="C4036" s="19" t="s">
        <v>9938</v>
      </c>
      <c r="D4036" s="28" t="s">
        <v>9939</v>
      </c>
      <c r="E4036" s="29">
        <v>2020</v>
      </c>
      <c r="F4036" s="29" t="s">
        <v>9267</v>
      </c>
      <c r="G4036" s="19" t="s">
        <v>114</v>
      </c>
      <c r="H4036" s="19" t="s">
        <v>139</v>
      </c>
    </row>
    <row r="4037" spans="1:8" s="21" customFormat="1" ht="33.75">
      <c r="A4037" s="19" t="s">
        <v>9940</v>
      </c>
      <c r="B4037" s="19"/>
      <c r="C4037" s="19" t="s">
        <v>9941</v>
      </c>
      <c r="D4037" s="28" t="s">
        <v>9942</v>
      </c>
      <c r="E4037" s="29">
        <v>2020</v>
      </c>
      <c r="F4037" s="29" t="s">
        <v>9267</v>
      </c>
      <c r="G4037" s="19" t="s">
        <v>114</v>
      </c>
      <c r="H4037" s="19" t="s">
        <v>227</v>
      </c>
    </row>
    <row r="4038" spans="1:8" s="21" customFormat="1" ht="11.25">
      <c r="A4038" s="19" t="s">
        <v>9943</v>
      </c>
      <c r="B4038" s="19"/>
      <c r="C4038" s="19" t="s">
        <v>9944</v>
      </c>
      <c r="D4038" s="28" t="s">
        <v>9945</v>
      </c>
      <c r="E4038" s="29">
        <v>2020</v>
      </c>
      <c r="F4038" s="29" t="s">
        <v>9267</v>
      </c>
      <c r="G4038" s="19" t="s">
        <v>114</v>
      </c>
      <c r="H4038" s="19" t="s">
        <v>123</v>
      </c>
    </row>
    <row r="4039" spans="1:8" s="21" customFormat="1" ht="22.5">
      <c r="A4039" s="19" t="s">
        <v>9946</v>
      </c>
      <c r="B4039" s="19"/>
      <c r="C4039" s="19" t="s">
        <v>9442</v>
      </c>
      <c r="D4039" s="28" t="s">
        <v>9947</v>
      </c>
      <c r="E4039" s="29">
        <v>2020</v>
      </c>
      <c r="F4039" s="29" t="s">
        <v>9267</v>
      </c>
      <c r="G4039" s="19" t="s">
        <v>114</v>
      </c>
      <c r="H4039" s="19" t="s">
        <v>148</v>
      </c>
    </row>
    <row r="4040" spans="1:8" s="21" customFormat="1" ht="11.25">
      <c r="A4040" s="19" t="s">
        <v>9948</v>
      </c>
      <c r="B4040" s="19"/>
      <c r="C4040" s="19" t="s">
        <v>9949</v>
      </c>
      <c r="D4040" s="28" t="s">
        <v>9950</v>
      </c>
      <c r="E4040" s="29">
        <v>2020</v>
      </c>
      <c r="F4040" s="29" t="s">
        <v>9267</v>
      </c>
      <c r="G4040" s="19" t="s">
        <v>114</v>
      </c>
      <c r="H4040" s="19" t="s">
        <v>204</v>
      </c>
    </row>
    <row r="4041" spans="1:8" s="21" customFormat="1" ht="11.25">
      <c r="A4041" s="19" t="s">
        <v>276</v>
      </c>
      <c r="B4041" s="19"/>
      <c r="C4041" s="19" t="s">
        <v>277</v>
      </c>
      <c r="D4041" s="28" t="s">
        <v>9951</v>
      </c>
      <c r="E4041" s="29">
        <v>2020</v>
      </c>
      <c r="F4041" s="29" t="s">
        <v>9267</v>
      </c>
      <c r="G4041" s="19" t="s">
        <v>114</v>
      </c>
      <c r="H4041" s="19" t="s">
        <v>123</v>
      </c>
    </row>
    <row r="4042" spans="1:8" s="21" customFormat="1" ht="11.25">
      <c r="A4042" s="19" t="s">
        <v>9952</v>
      </c>
      <c r="B4042" s="19"/>
      <c r="C4042" s="19" t="s">
        <v>9953</v>
      </c>
      <c r="D4042" s="28" t="s">
        <v>9954</v>
      </c>
      <c r="E4042" s="29">
        <v>2020</v>
      </c>
      <c r="F4042" s="29" t="s">
        <v>9267</v>
      </c>
      <c r="G4042" s="19" t="s">
        <v>114</v>
      </c>
      <c r="H4042" s="19" t="s">
        <v>159</v>
      </c>
    </row>
    <row r="4043" spans="1:8" s="21" customFormat="1" ht="11.25">
      <c r="A4043" s="19" t="s">
        <v>9955</v>
      </c>
      <c r="B4043" s="19"/>
      <c r="C4043" s="19" t="s">
        <v>9733</v>
      </c>
      <c r="D4043" s="28" t="s">
        <v>9956</v>
      </c>
      <c r="E4043" s="29">
        <v>2020</v>
      </c>
      <c r="F4043" s="29" t="s">
        <v>9267</v>
      </c>
      <c r="G4043" s="19" t="s">
        <v>114</v>
      </c>
      <c r="H4043" s="19" t="s">
        <v>139</v>
      </c>
    </row>
    <row r="4044" spans="1:8" s="21" customFormat="1" ht="11.25">
      <c r="A4044" s="19" t="s">
        <v>9957</v>
      </c>
      <c r="B4044" s="19"/>
      <c r="C4044" s="19" t="s">
        <v>9958</v>
      </c>
      <c r="D4044" s="28" t="s">
        <v>9959</v>
      </c>
      <c r="E4044" s="29">
        <v>2020</v>
      </c>
      <c r="F4044" s="29" t="s">
        <v>9267</v>
      </c>
      <c r="G4044" s="19" t="s">
        <v>114</v>
      </c>
      <c r="H4044" s="19" t="s">
        <v>159</v>
      </c>
    </row>
    <row r="4045" spans="1:8" s="21" customFormat="1" ht="22.5">
      <c r="A4045" s="19" t="s">
        <v>9960</v>
      </c>
      <c r="B4045" s="19"/>
      <c r="C4045" s="19" t="s">
        <v>9961</v>
      </c>
      <c r="D4045" s="28" t="s">
        <v>9962</v>
      </c>
      <c r="E4045" s="29">
        <v>2020</v>
      </c>
      <c r="F4045" s="29" t="s">
        <v>9267</v>
      </c>
      <c r="G4045" s="19" t="s">
        <v>114</v>
      </c>
      <c r="H4045" s="19" t="s">
        <v>530</v>
      </c>
    </row>
    <row r="4046" spans="1:8" s="21" customFormat="1" ht="22.5">
      <c r="A4046" s="19" t="s">
        <v>9843</v>
      </c>
      <c r="B4046" s="19"/>
      <c r="C4046" s="19" t="s">
        <v>9844</v>
      </c>
      <c r="D4046" s="28" t="s">
        <v>9963</v>
      </c>
      <c r="E4046" s="29">
        <v>2020</v>
      </c>
      <c r="F4046" s="29" t="s">
        <v>9267</v>
      </c>
      <c r="G4046" s="19" t="s">
        <v>114</v>
      </c>
      <c r="H4046" s="19" t="s">
        <v>194</v>
      </c>
    </row>
    <row r="4047" spans="1:8" s="21" customFormat="1" ht="33.75">
      <c r="A4047" s="19" t="s">
        <v>9964</v>
      </c>
      <c r="B4047" s="19"/>
      <c r="C4047" s="19" t="s">
        <v>9965</v>
      </c>
      <c r="D4047" s="28" t="s">
        <v>9966</v>
      </c>
      <c r="E4047" s="29">
        <v>2020</v>
      </c>
      <c r="F4047" s="29" t="s">
        <v>9267</v>
      </c>
      <c r="G4047" s="19" t="s">
        <v>114</v>
      </c>
      <c r="H4047" s="19" t="s">
        <v>227</v>
      </c>
    </row>
    <row r="4048" spans="1:8" s="21" customFormat="1" ht="11.25">
      <c r="A4048" s="19" t="s">
        <v>9967</v>
      </c>
      <c r="B4048" s="19"/>
      <c r="C4048" s="19" t="s">
        <v>5867</v>
      </c>
      <c r="D4048" s="28" t="s">
        <v>9968</v>
      </c>
      <c r="E4048" s="29">
        <v>2020</v>
      </c>
      <c r="F4048" s="29" t="s">
        <v>9267</v>
      </c>
      <c r="G4048" s="19" t="s">
        <v>114</v>
      </c>
      <c r="H4048" s="19" t="s">
        <v>217</v>
      </c>
    </row>
    <row r="4049" spans="1:8" s="21" customFormat="1" ht="22.5">
      <c r="A4049" s="19" t="s">
        <v>9969</v>
      </c>
      <c r="B4049" s="19"/>
      <c r="C4049" s="19" t="s">
        <v>9970</v>
      </c>
      <c r="D4049" s="28" t="s">
        <v>9971</v>
      </c>
      <c r="E4049" s="29">
        <v>2020</v>
      </c>
      <c r="F4049" s="29" t="s">
        <v>9267</v>
      </c>
      <c r="G4049" s="19" t="s">
        <v>114</v>
      </c>
      <c r="H4049" s="19" t="s">
        <v>194</v>
      </c>
    </row>
    <row r="4050" spans="1:8" s="21" customFormat="1" ht="33.75">
      <c r="A4050" s="19" t="s">
        <v>9972</v>
      </c>
      <c r="B4050" s="19"/>
      <c r="C4050" s="19" t="s">
        <v>9973</v>
      </c>
      <c r="D4050" s="28" t="s">
        <v>9974</v>
      </c>
      <c r="E4050" s="29">
        <v>2020</v>
      </c>
      <c r="F4050" s="29" t="s">
        <v>9267</v>
      </c>
      <c r="G4050" s="19" t="s">
        <v>114</v>
      </c>
      <c r="H4050" s="19" t="s">
        <v>227</v>
      </c>
    </row>
    <row r="4051" spans="1:8" s="21" customFormat="1" ht="33.75">
      <c r="A4051" s="19" t="s">
        <v>9975</v>
      </c>
      <c r="B4051" s="19"/>
      <c r="C4051" s="19" t="s">
        <v>9976</v>
      </c>
      <c r="D4051" s="28" t="s">
        <v>9977</v>
      </c>
      <c r="E4051" s="29">
        <v>2020</v>
      </c>
      <c r="F4051" s="29" t="s">
        <v>9267</v>
      </c>
      <c r="G4051" s="19" t="s">
        <v>114</v>
      </c>
      <c r="H4051" s="19" t="s">
        <v>227</v>
      </c>
    </row>
    <row r="4052" spans="1:8" s="21" customFormat="1" ht="22.5">
      <c r="A4052" s="19" t="s">
        <v>9978</v>
      </c>
      <c r="B4052" s="19"/>
      <c r="C4052" s="19" t="s">
        <v>9979</v>
      </c>
      <c r="D4052" s="28" t="s">
        <v>9980</v>
      </c>
      <c r="E4052" s="29">
        <v>2020</v>
      </c>
      <c r="F4052" s="29" t="s">
        <v>9267</v>
      </c>
      <c r="G4052" s="19" t="s">
        <v>114</v>
      </c>
      <c r="H4052" s="19" t="s">
        <v>115</v>
      </c>
    </row>
    <row r="4053" spans="1:8" s="21" customFormat="1" ht="22.5">
      <c r="A4053" s="19" t="s">
        <v>9981</v>
      </c>
      <c r="B4053" s="19"/>
      <c r="C4053" s="19" t="s">
        <v>1599</v>
      </c>
      <c r="D4053" s="28" t="s">
        <v>9982</v>
      </c>
      <c r="E4053" s="29">
        <v>2020</v>
      </c>
      <c r="F4053" s="29" t="s">
        <v>9267</v>
      </c>
      <c r="G4053" s="19" t="s">
        <v>114</v>
      </c>
      <c r="H4053" s="19" t="s">
        <v>217</v>
      </c>
    </row>
    <row r="4054" spans="1:8" s="21" customFormat="1" ht="11.25">
      <c r="A4054" s="19" t="s">
        <v>9983</v>
      </c>
      <c r="B4054" s="19"/>
      <c r="C4054" s="19" t="s">
        <v>9984</v>
      </c>
      <c r="D4054" s="28" t="s">
        <v>9985</v>
      </c>
      <c r="E4054" s="29">
        <v>2020</v>
      </c>
      <c r="F4054" s="29" t="s">
        <v>9267</v>
      </c>
      <c r="G4054" s="19" t="s">
        <v>114</v>
      </c>
      <c r="H4054" s="19" t="s">
        <v>139</v>
      </c>
    </row>
    <row r="4055" spans="1:8" s="21" customFormat="1" ht="22.5">
      <c r="A4055" s="19" t="s">
        <v>9986</v>
      </c>
      <c r="B4055" s="19"/>
      <c r="C4055" s="19" t="s">
        <v>9987</v>
      </c>
      <c r="D4055" s="28" t="s">
        <v>9988</v>
      </c>
      <c r="E4055" s="29">
        <v>2020</v>
      </c>
      <c r="F4055" s="29" t="s">
        <v>9267</v>
      </c>
      <c r="G4055" s="19" t="s">
        <v>114</v>
      </c>
      <c r="H4055" s="19" t="s">
        <v>179</v>
      </c>
    </row>
    <row r="4056" spans="1:8" s="21" customFormat="1" ht="11.25">
      <c r="A4056" s="19" t="s">
        <v>9989</v>
      </c>
      <c r="B4056" s="19"/>
      <c r="C4056" s="19" t="s">
        <v>9990</v>
      </c>
      <c r="D4056" s="28" t="s">
        <v>9991</v>
      </c>
      <c r="E4056" s="29">
        <v>2020</v>
      </c>
      <c r="F4056" s="29" t="s">
        <v>9267</v>
      </c>
      <c r="G4056" s="19" t="s">
        <v>114</v>
      </c>
      <c r="H4056" s="19" t="s">
        <v>123</v>
      </c>
    </row>
    <row r="4057" spans="1:8" s="21" customFormat="1" ht="33.75">
      <c r="A4057" s="19" t="s">
        <v>9992</v>
      </c>
      <c r="B4057" s="19"/>
      <c r="C4057" s="19" t="s">
        <v>9993</v>
      </c>
      <c r="D4057" s="28" t="s">
        <v>9994</v>
      </c>
      <c r="E4057" s="29">
        <v>2020</v>
      </c>
      <c r="F4057" s="29" t="s">
        <v>9267</v>
      </c>
      <c r="G4057" s="19" t="s">
        <v>114</v>
      </c>
      <c r="H4057" s="19" t="s">
        <v>227</v>
      </c>
    </row>
    <row r="4058" spans="1:8" s="21" customFormat="1" ht="22.5">
      <c r="A4058" s="19" t="s">
        <v>9995</v>
      </c>
      <c r="B4058" s="19"/>
      <c r="C4058" s="19" t="s">
        <v>9996</v>
      </c>
      <c r="D4058" s="28" t="s">
        <v>9997</v>
      </c>
      <c r="E4058" s="29">
        <v>2020</v>
      </c>
      <c r="F4058" s="29" t="s">
        <v>9267</v>
      </c>
      <c r="G4058" s="19" t="s">
        <v>114</v>
      </c>
      <c r="H4058" s="19" t="s">
        <v>123</v>
      </c>
    </row>
    <row r="4059" spans="1:8" s="21" customFormat="1" ht="22.5">
      <c r="A4059" s="19" t="s">
        <v>9998</v>
      </c>
      <c r="B4059" s="19"/>
      <c r="C4059" s="19" t="s">
        <v>9999</v>
      </c>
      <c r="D4059" s="28" t="s">
        <v>10000</v>
      </c>
      <c r="E4059" s="29">
        <v>2020</v>
      </c>
      <c r="F4059" s="29" t="s">
        <v>9267</v>
      </c>
      <c r="G4059" s="19" t="s">
        <v>114</v>
      </c>
      <c r="H4059" s="19" t="s">
        <v>139</v>
      </c>
    </row>
    <row r="4060" spans="1:8" s="21" customFormat="1" ht="33.75">
      <c r="A4060" s="19" t="s">
        <v>10001</v>
      </c>
      <c r="B4060" s="19"/>
      <c r="C4060" s="19" t="s">
        <v>307</v>
      </c>
      <c r="D4060" s="28" t="s">
        <v>10002</v>
      </c>
      <c r="E4060" s="29">
        <v>2020</v>
      </c>
      <c r="F4060" s="29" t="s">
        <v>9267</v>
      </c>
      <c r="G4060" s="19" t="s">
        <v>114</v>
      </c>
      <c r="H4060" s="19" t="s">
        <v>227</v>
      </c>
    </row>
    <row r="4061" spans="1:8" s="21" customFormat="1" ht="33.75">
      <c r="A4061" s="19" t="s">
        <v>10001</v>
      </c>
      <c r="B4061" s="19"/>
      <c r="C4061" s="19" t="s">
        <v>307</v>
      </c>
      <c r="D4061" s="28" t="s">
        <v>10003</v>
      </c>
      <c r="E4061" s="29">
        <v>2020</v>
      </c>
      <c r="F4061" s="29" t="s">
        <v>9267</v>
      </c>
      <c r="G4061" s="19" t="s">
        <v>114</v>
      </c>
      <c r="H4061" s="19" t="s">
        <v>227</v>
      </c>
    </row>
    <row r="4062" spans="1:8" s="21" customFormat="1" ht="22.5">
      <c r="A4062" s="19" t="s">
        <v>10004</v>
      </c>
      <c r="B4062" s="19"/>
      <c r="C4062" s="19" t="s">
        <v>9873</v>
      </c>
      <c r="D4062" s="28" t="s">
        <v>10005</v>
      </c>
      <c r="E4062" s="29">
        <v>2020</v>
      </c>
      <c r="F4062" s="29" t="s">
        <v>9267</v>
      </c>
      <c r="G4062" s="19" t="s">
        <v>114</v>
      </c>
      <c r="H4062" s="19" t="s">
        <v>194</v>
      </c>
    </row>
    <row r="4063" spans="1:8" s="21" customFormat="1" ht="22.5">
      <c r="A4063" s="19" t="s">
        <v>10006</v>
      </c>
      <c r="B4063" s="19"/>
      <c r="C4063" s="19" t="s">
        <v>10007</v>
      </c>
      <c r="D4063" s="28" t="s">
        <v>10008</v>
      </c>
      <c r="E4063" s="29">
        <v>2020</v>
      </c>
      <c r="F4063" s="29" t="s">
        <v>9267</v>
      </c>
      <c r="G4063" s="19" t="s">
        <v>114</v>
      </c>
      <c r="H4063" s="19" t="s">
        <v>217</v>
      </c>
    </row>
    <row r="4064" spans="1:8" s="21" customFormat="1" ht="11.25">
      <c r="A4064" s="19" t="s">
        <v>10009</v>
      </c>
      <c r="B4064" s="19"/>
      <c r="C4064" s="19" t="s">
        <v>10010</v>
      </c>
      <c r="D4064" s="28" t="s">
        <v>10011</v>
      </c>
      <c r="E4064" s="29">
        <v>2020</v>
      </c>
      <c r="F4064" s="29" t="s">
        <v>9267</v>
      </c>
      <c r="G4064" s="19" t="s">
        <v>114</v>
      </c>
      <c r="H4064" s="19" t="s">
        <v>148</v>
      </c>
    </row>
    <row r="4065" spans="1:8" s="21" customFormat="1" ht="11.25">
      <c r="A4065" s="19" t="s">
        <v>639</v>
      </c>
      <c r="B4065" s="19"/>
      <c r="C4065" s="19" t="s">
        <v>259</v>
      </c>
      <c r="D4065" s="28" t="s">
        <v>10012</v>
      </c>
      <c r="E4065" s="29">
        <v>2020</v>
      </c>
      <c r="F4065" s="29" t="s">
        <v>9267</v>
      </c>
      <c r="G4065" s="19" t="s">
        <v>114</v>
      </c>
      <c r="H4065" s="19" t="s">
        <v>123</v>
      </c>
    </row>
    <row r="4066" spans="1:8" s="21" customFormat="1" ht="11.25">
      <c r="A4066" s="19" t="s">
        <v>639</v>
      </c>
      <c r="B4066" s="19"/>
      <c r="C4066" s="19" t="s">
        <v>259</v>
      </c>
      <c r="D4066" s="28" t="s">
        <v>10013</v>
      </c>
      <c r="E4066" s="29">
        <v>2020</v>
      </c>
      <c r="F4066" s="29" t="s">
        <v>9267</v>
      </c>
      <c r="G4066" s="19" t="s">
        <v>114</v>
      </c>
      <c r="H4066" s="19" t="s">
        <v>123</v>
      </c>
    </row>
    <row r="4067" spans="1:8" s="21" customFormat="1" ht="11.25">
      <c r="A4067" s="19" t="s">
        <v>9641</v>
      </c>
      <c r="B4067" s="19"/>
      <c r="C4067" s="19" t="s">
        <v>9642</v>
      </c>
      <c r="D4067" s="28" t="s">
        <v>10014</v>
      </c>
      <c r="E4067" s="29">
        <v>2020</v>
      </c>
      <c r="F4067" s="29" t="s">
        <v>9267</v>
      </c>
      <c r="G4067" s="19" t="s">
        <v>114</v>
      </c>
      <c r="H4067" s="19" t="s">
        <v>159</v>
      </c>
    </row>
    <row r="4068" spans="1:8" s="21" customFormat="1" ht="22.5">
      <c r="A4068" s="19" t="s">
        <v>10015</v>
      </c>
      <c r="B4068" s="19"/>
      <c r="C4068" s="19" t="s">
        <v>10016</v>
      </c>
      <c r="D4068" s="28" t="s">
        <v>10017</v>
      </c>
      <c r="E4068" s="29">
        <v>2020</v>
      </c>
      <c r="F4068" s="29" t="s">
        <v>9267</v>
      </c>
      <c r="G4068" s="19" t="s">
        <v>114</v>
      </c>
      <c r="H4068" s="19" t="s">
        <v>194</v>
      </c>
    </row>
    <row r="4069" spans="1:8" s="21" customFormat="1" ht="22.5">
      <c r="A4069" s="19" t="s">
        <v>10018</v>
      </c>
      <c r="B4069" s="19"/>
      <c r="C4069" s="19" t="s">
        <v>10019</v>
      </c>
      <c r="D4069" s="28" t="s">
        <v>10020</v>
      </c>
      <c r="E4069" s="29">
        <v>2020</v>
      </c>
      <c r="F4069" s="29" t="s">
        <v>9267</v>
      </c>
      <c r="G4069" s="19" t="s">
        <v>114</v>
      </c>
      <c r="H4069" s="19" t="s">
        <v>194</v>
      </c>
    </row>
    <row r="4070" spans="1:8" s="21" customFormat="1" ht="22.5">
      <c r="A4070" s="19" t="s">
        <v>10021</v>
      </c>
      <c r="B4070" s="19"/>
      <c r="C4070" s="19" t="s">
        <v>10022</v>
      </c>
      <c r="D4070" s="28" t="s">
        <v>10023</v>
      </c>
      <c r="E4070" s="29">
        <v>2020</v>
      </c>
      <c r="F4070" s="29" t="s">
        <v>9267</v>
      </c>
      <c r="G4070" s="19" t="s">
        <v>114</v>
      </c>
      <c r="H4070" s="19" t="s">
        <v>179</v>
      </c>
    </row>
    <row r="4071" spans="1:8" s="21" customFormat="1" ht="22.5">
      <c r="A4071" s="19" t="s">
        <v>10024</v>
      </c>
      <c r="B4071" s="19"/>
      <c r="C4071" s="19" t="s">
        <v>10025</v>
      </c>
      <c r="D4071" s="28" t="s">
        <v>10026</v>
      </c>
      <c r="E4071" s="29">
        <v>2020</v>
      </c>
      <c r="F4071" s="29" t="s">
        <v>9267</v>
      </c>
      <c r="G4071" s="19" t="s">
        <v>114</v>
      </c>
      <c r="H4071" s="19" t="s">
        <v>179</v>
      </c>
    </row>
    <row r="4072" spans="1:8" s="21" customFormat="1" ht="22.5">
      <c r="A4072" s="19" t="s">
        <v>10024</v>
      </c>
      <c r="B4072" s="19"/>
      <c r="C4072" s="19" t="s">
        <v>10025</v>
      </c>
      <c r="D4072" s="28" t="s">
        <v>10027</v>
      </c>
      <c r="E4072" s="29">
        <v>2020</v>
      </c>
      <c r="F4072" s="29" t="s">
        <v>9267</v>
      </c>
      <c r="G4072" s="19" t="s">
        <v>114</v>
      </c>
      <c r="H4072" s="19" t="s">
        <v>179</v>
      </c>
    </row>
    <row r="4073" spans="1:8" s="21" customFormat="1" ht="22.5">
      <c r="A4073" s="19" t="s">
        <v>9521</v>
      </c>
      <c r="B4073" s="19"/>
      <c r="C4073" s="19" t="s">
        <v>9522</v>
      </c>
      <c r="D4073" s="28" t="s">
        <v>10028</v>
      </c>
      <c r="E4073" s="29">
        <v>2020</v>
      </c>
      <c r="F4073" s="29" t="s">
        <v>9267</v>
      </c>
      <c r="G4073" s="19" t="s">
        <v>114</v>
      </c>
      <c r="H4073" s="19" t="s">
        <v>179</v>
      </c>
    </row>
    <row r="4074" spans="1:8" s="21" customFormat="1" ht="11.25">
      <c r="A4074" s="19" t="s">
        <v>10029</v>
      </c>
      <c r="B4074" s="19"/>
      <c r="C4074" s="19" t="s">
        <v>10030</v>
      </c>
      <c r="D4074" s="28" t="s">
        <v>10031</v>
      </c>
      <c r="E4074" s="29">
        <v>2020</v>
      </c>
      <c r="F4074" s="29" t="s">
        <v>9267</v>
      </c>
      <c r="G4074" s="19" t="s">
        <v>114</v>
      </c>
      <c r="H4074" s="19" t="s">
        <v>148</v>
      </c>
    </row>
    <row r="4075" spans="1:8" s="21" customFormat="1" ht="11.25">
      <c r="A4075" s="19" t="s">
        <v>10032</v>
      </c>
      <c r="B4075" s="19"/>
      <c r="C4075" s="19" t="s">
        <v>10033</v>
      </c>
      <c r="D4075" s="28" t="s">
        <v>10034</v>
      </c>
      <c r="E4075" s="29">
        <v>2020</v>
      </c>
      <c r="F4075" s="29" t="s">
        <v>9267</v>
      </c>
      <c r="G4075" s="19" t="s">
        <v>114</v>
      </c>
      <c r="H4075" s="19" t="s">
        <v>148</v>
      </c>
    </row>
    <row r="4076" spans="1:8" s="21" customFormat="1" ht="11.25">
      <c r="A4076" s="19" t="s">
        <v>9405</v>
      </c>
      <c r="B4076" s="19"/>
      <c r="C4076" s="19" t="s">
        <v>9406</v>
      </c>
      <c r="D4076" s="28" t="s">
        <v>10035</v>
      </c>
      <c r="E4076" s="29">
        <v>2020</v>
      </c>
      <c r="F4076" s="29" t="s">
        <v>9267</v>
      </c>
      <c r="G4076" s="19" t="s">
        <v>114</v>
      </c>
      <c r="H4076" s="19" t="s">
        <v>148</v>
      </c>
    </row>
    <row r="4077" spans="1:8" s="21" customFormat="1" ht="11.25">
      <c r="A4077" s="19" t="s">
        <v>10036</v>
      </c>
      <c r="B4077" s="19"/>
      <c r="C4077" s="19" t="s">
        <v>10037</v>
      </c>
      <c r="D4077" s="28" t="s">
        <v>10038</v>
      </c>
      <c r="E4077" s="29">
        <v>2020</v>
      </c>
      <c r="F4077" s="29" t="s">
        <v>9267</v>
      </c>
      <c r="G4077" s="19" t="s">
        <v>114</v>
      </c>
      <c r="H4077" s="19" t="s">
        <v>184</v>
      </c>
    </row>
    <row r="4078" spans="1:8" s="21" customFormat="1" ht="11.25">
      <c r="A4078" s="19" t="s">
        <v>9654</v>
      </c>
      <c r="B4078" s="19"/>
      <c r="C4078" s="19" t="s">
        <v>9655</v>
      </c>
      <c r="D4078" s="28" t="s">
        <v>10039</v>
      </c>
      <c r="E4078" s="29">
        <v>2020</v>
      </c>
      <c r="F4078" s="29" t="s">
        <v>9267</v>
      </c>
      <c r="G4078" s="19" t="s">
        <v>114</v>
      </c>
      <c r="H4078" s="19" t="s">
        <v>204</v>
      </c>
    </row>
    <row r="4079" spans="1:8" s="21" customFormat="1" ht="33.75">
      <c r="A4079" s="19" t="s">
        <v>10040</v>
      </c>
      <c r="B4079" s="19"/>
      <c r="C4079" s="19" t="s">
        <v>10041</v>
      </c>
      <c r="D4079" s="28" t="s">
        <v>10042</v>
      </c>
      <c r="E4079" s="29">
        <v>2020</v>
      </c>
      <c r="F4079" s="29" t="s">
        <v>9267</v>
      </c>
      <c r="G4079" s="19" t="s">
        <v>114</v>
      </c>
      <c r="H4079" s="19" t="s">
        <v>227</v>
      </c>
    </row>
    <row r="4080" spans="1:8" s="21" customFormat="1" ht="11.25">
      <c r="A4080" s="19" t="s">
        <v>10043</v>
      </c>
      <c r="B4080" s="19"/>
      <c r="C4080" s="19" t="s">
        <v>10044</v>
      </c>
      <c r="D4080" s="28" t="s">
        <v>10045</v>
      </c>
      <c r="E4080" s="29">
        <v>2020</v>
      </c>
      <c r="F4080" s="29" t="s">
        <v>9267</v>
      </c>
      <c r="G4080" s="19" t="s">
        <v>114</v>
      </c>
      <c r="H4080" s="19" t="s">
        <v>159</v>
      </c>
    </row>
    <row r="4081" spans="1:8" s="21" customFormat="1" ht="11.25">
      <c r="A4081" s="19" t="s">
        <v>10043</v>
      </c>
      <c r="B4081" s="19"/>
      <c r="C4081" s="19" t="s">
        <v>10044</v>
      </c>
      <c r="D4081" s="28" t="s">
        <v>10046</v>
      </c>
      <c r="E4081" s="29">
        <v>2020</v>
      </c>
      <c r="F4081" s="29" t="s">
        <v>9267</v>
      </c>
      <c r="G4081" s="19" t="s">
        <v>114</v>
      </c>
      <c r="H4081" s="19" t="s">
        <v>159</v>
      </c>
    </row>
    <row r="4082" spans="1:8" s="21" customFormat="1" ht="11.25">
      <c r="A4082" s="19" t="s">
        <v>10047</v>
      </c>
      <c r="B4082" s="19"/>
      <c r="C4082" s="19" t="s">
        <v>10048</v>
      </c>
      <c r="D4082" s="28" t="s">
        <v>10049</v>
      </c>
      <c r="E4082" s="29">
        <v>2020</v>
      </c>
      <c r="F4082" s="29" t="s">
        <v>9267</v>
      </c>
      <c r="G4082" s="19" t="s">
        <v>114</v>
      </c>
      <c r="H4082" s="19" t="s">
        <v>144</v>
      </c>
    </row>
    <row r="4083" spans="1:8" s="21" customFormat="1" ht="11.25">
      <c r="A4083" s="19" t="s">
        <v>9429</v>
      </c>
      <c r="B4083" s="19"/>
      <c r="C4083" s="19" t="s">
        <v>9430</v>
      </c>
      <c r="D4083" s="28" t="s">
        <v>10050</v>
      </c>
      <c r="E4083" s="29">
        <v>2020</v>
      </c>
      <c r="F4083" s="29" t="s">
        <v>9267</v>
      </c>
      <c r="G4083" s="19" t="s">
        <v>114</v>
      </c>
      <c r="H4083" s="19" t="s">
        <v>144</v>
      </c>
    </row>
    <row r="4084" spans="1:8" s="21" customFormat="1" ht="11.25">
      <c r="A4084" s="19" t="s">
        <v>9695</v>
      </c>
      <c r="B4084" s="19"/>
      <c r="C4084" s="19" t="s">
        <v>618</v>
      </c>
      <c r="D4084" s="28" t="s">
        <v>10051</v>
      </c>
      <c r="E4084" s="29">
        <v>2020</v>
      </c>
      <c r="F4084" s="29" t="s">
        <v>9267</v>
      </c>
      <c r="G4084" s="19" t="s">
        <v>114</v>
      </c>
      <c r="H4084" s="19" t="s">
        <v>144</v>
      </c>
    </row>
    <row r="4085" spans="1:8" s="21" customFormat="1" ht="33.75">
      <c r="A4085" s="19" t="s">
        <v>10052</v>
      </c>
      <c r="B4085" s="19"/>
      <c r="C4085" s="19" t="s">
        <v>10053</v>
      </c>
      <c r="D4085" s="28" t="s">
        <v>10054</v>
      </c>
      <c r="E4085" s="29">
        <v>2020</v>
      </c>
      <c r="F4085" s="29" t="s">
        <v>9267</v>
      </c>
      <c r="G4085" s="19" t="s">
        <v>114</v>
      </c>
      <c r="H4085" s="19" t="s">
        <v>227</v>
      </c>
    </row>
    <row r="4086" spans="1:8" s="21" customFormat="1" ht="22.5">
      <c r="A4086" s="19" t="s">
        <v>10055</v>
      </c>
      <c r="B4086" s="19"/>
      <c r="C4086" s="19" t="s">
        <v>10056</v>
      </c>
      <c r="D4086" s="28" t="s">
        <v>10057</v>
      </c>
      <c r="E4086" s="29">
        <v>2020</v>
      </c>
      <c r="F4086" s="29" t="s">
        <v>9267</v>
      </c>
      <c r="G4086" s="19" t="s">
        <v>114</v>
      </c>
      <c r="H4086" s="19" t="s">
        <v>179</v>
      </c>
    </row>
    <row r="4087" spans="1:8" s="21" customFormat="1" ht="11.25">
      <c r="A4087" s="19" t="s">
        <v>10058</v>
      </c>
      <c r="B4087" s="19"/>
      <c r="C4087" s="19" t="s">
        <v>10059</v>
      </c>
      <c r="D4087" s="28" t="s">
        <v>10060</v>
      </c>
      <c r="E4087" s="29">
        <v>2020</v>
      </c>
      <c r="F4087" s="29" t="s">
        <v>9267</v>
      </c>
      <c r="G4087" s="19" t="s">
        <v>114</v>
      </c>
      <c r="H4087" s="19" t="s">
        <v>159</v>
      </c>
    </row>
    <row r="4088" spans="1:8" s="21" customFormat="1" ht="11.25">
      <c r="A4088" s="19" t="s">
        <v>9689</v>
      </c>
      <c r="B4088" s="19"/>
      <c r="C4088" s="19" t="s">
        <v>9690</v>
      </c>
      <c r="D4088" s="28" t="s">
        <v>10061</v>
      </c>
      <c r="E4088" s="29">
        <v>2020</v>
      </c>
      <c r="F4088" s="29" t="s">
        <v>9267</v>
      </c>
      <c r="G4088" s="19" t="s">
        <v>114</v>
      </c>
      <c r="H4088" s="19" t="s">
        <v>159</v>
      </c>
    </row>
    <row r="4089" spans="1:8" s="21" customFormat="1" ht="11.25">
      <c r="A4089" s="19" t="s">
        <v>10062</v>
      </c>
      <c r="B4089" s="19"/>
      <c r="C4089" s="19" t="s">
        <v>10063</v>
      </c>
      <c r="D4089" s="28" t="s">
        <v>10064</v>
      </c>
      <c r="E4089" s="29">
        <v>2020</v>
      </c>
      <c r="F4089" s="29" t="s">
        <v>9267</v>
      </c>
      <c r="G4089" s="19" t="s">
        <v>114</v>
      </c>
      <c r="H4089" s="19" t="s">
        <v>204</v>
      </c>
    </row>
    <row r="4090" spans="1:8" s="21" customFormat="1" ht="11.25">
      <c r="A4090" s="19" t="s">
        <v>10065</v>
      </c>
      <c r="B4090" s="19"/>
      <c r="C4090" s="19" t="s">
        <v>10066</v>
      </c>
      <c r="D4090" s="28" t="s">
        <v>10067</v>
      </c>
      <c r="E4090" s="29">
        <v>2020</v>
      </c>
      <c r="F4090" s="29" t="s">
        <v>9267</v>
      </c>
      <c r="G4090" s="19" t="s">
        <v>114</v>
      </c>
      <c r="H4090" s="19" t="s">
        <v>132</v>
      </c>
    </row>
    <row r="4091" spans="1:8" s="21" customFormat="1" ht="11.25">
      <c r="A4091" s="19" t="s">
        <v>10068</v>
      </c>
      <c r="B4091" s="19"/>
      <c r="C4091" s="19" t="s">
        <v>10069</v>
      </c>
      <c r="D4091" s="28" t="s">
        <v>10070</v>
      </c>
      <c r="E4091" s="29">
        <v>2020</v>
      </c>
      <c r="F4091" s="29" t="s">
        <v>9267</v>
      </c>
      <c r="G4091" s="19" t="s">
        <v>114</v>
      </c>
      <c r="H4091" s="19" t="s">
        <v>159</v>
      </c>
    </row>
    <row r="4092" spans="1:8" s="21" customFormat="1" ht="11.25">
      <c r="A4092" s="19" t="s">
        <v>10071</v>
      </c>
      <c r="B4092" s="19"/>
      <c r="C4092" s="19" t="s">
        <v>10072</v>
      </c>
      <c r="D4092" s="28" t="s">
        <v>10073</v>
      </c>
      <c r="E4092" s="29">
        <v>2020</v>
      </c>
      <c r="F4092" s="29" t="s">
        <v>9267</v>
      </c>
      <c r="G4092" s="19" t="s">
        <v>114</v>
      </c>
      <c r="H4092" s="19" t="s">
        <v>123</v>
      </c>
    </row>
    <row r="4093" spans="1:8" s="21" customFormat="1" ht="33.75">
      <c r="A4093" s="19" t="s">
        <v>1101</v>
      </c>
      <c r="B4093" s="19"/>
      <c r="C4093" s="19" t="s">
        <v>10074</v>
      </c>
      <c r="D4093" s="28" t="s">
        <v>1103</v>
      </c>
      <c r="E4093" s="29">
        <v>2020</v>
      </c>
      <c r="F4093" s="29" t="s">
        <v>9267</v>
      </c>
      <c r="G4093" s="19" t="s">
        <v>114</v>
      </c>
      <c r="H4093" s="19" t="s">
        <v>227</v>
      </c>
    </row>
    <row r="4094" spans="1:8" s="21" customFormat="1" ht="11.25">
      <c r="A4094" s="19" t="s">
        <v>10075</v>
      </c>
      <c r="B4094" s="19"/>
      <c r="C4094" s="19" t="s">
        <v>10076</v>
      </c>
      <c r="D4094" s="28" t="s">
        <v>10077</v>
      </c>
      <c r="E4094" s="29">
        <v>2020</v>
      </c>
      <c r="F4094" s="29" t="s">
        <v>9267</v>
      </c>
      <c r="G4094" s="19" t="s">
        <v>114</v>
      </c>
      <c r="H4094" s="19" t="s">
        <v>166</v>
      </c>
    </row>
    <row r="4095" spans="1:8" s="21" customFormat="1" ht="11.25">
      <c r="A4095" s="19" t="s">
        <v>10078</v>
      </c>
      <c r="B4095" s="19"/>
      <c r="C4095" s="19" t="s">
        <v>10079</v>
      </c>
      <c r="D4095" s="28" t="s">
        <v>10080</v>
      </c>
      <c r="E4095" s="29">
        <v>2020</v>
      </c>
      <c r="F4095" s="29" t="s">
        <v>9267</v>
      </c>
      <c r="G4095" s="19" t="s">
        <v>114</v>
      </c>
      <c r="H4095" s="19" t="s">
        <v>144</v>
      </c>
    </row>
    <row r="4096" spans="1:8" s="21" customFormat="1" ht="22.5">
      <c r="A4096" s="19" t="s">
        <v>10081</v>
      </c>
      <c r="B4096" s="19"/>
      <c r="C4096" s="19" t="s">
        <v>456</v>
      </c>
      <c r="D4096" s="28" t="s">
        <v>10082</v>
      </c>
      <c r="E4096" s="29">
        <v>2020</v>
      </c>
      <c r="F4096" s="29" t="s">
        <v>9267</v>
      </c>
      <c r="G4096" s="19" t="s">
        <v>114</v>
      </c>
      <c r="H4096" s="19" t="s">
        <v>204</v>
      </c>
    </row>
    <row r="4097" spans="1:8" s="21" customFormat="1" ht="22.5">
      <c r="A4097" s="19" t="s">
        <v>10083</v>
      </c>
      <c r="B4097" s="19"/>
      <c r="C4097" s="19" t="s">
        <v>790</v>
      </c>
      <c r="D4097" s="28" t="s">
        <v>10084</v>
      </c>
      <c r="E4097" s="29">
        <v>2020</v>
      </c>
      <c r="F4097" s="29" t="s">
        <v>9267</v>
      </c>
      <c r="G4097" s="19" t="s">
        <v>114</v>
      </c>
      <c r="H4097" s="19" t="s">
        <v>179</v>
      </c>
    </row>
    <row r="4098" spans="1:8" s="21" customFormat="1" ht="11.25">
      <c r="A4098" s="19" t="s">
        <v>10085</v>
      </c>
      <c r="B4098" s="19"/>
      <c r="C4098" s="19" t="s">
        <v>10086</v>
      </c>
      <c r="D4098" s="28" t="s">
        <v>10087</v>
      </c>
      <c r="E4098" s="29">
        <v>2020</v>
      </c>
      <c r="F4098" s="29" t="s">
        <v>9267</v>
      </c>
      <c r="G4098" s="19" t="s">
        <v>114</v>
      </c>
      <c r="H4098" s="19" t="s">
        <v>148</v>
      </c>
    </row>
    <row r="4099" spans="1:8" s="21" customFormat="1" ht="22.5">
      <c r="A4099" s="19" t="s">
        <v>10088</v>
      </c>
      <c r="B4099" s="19"/>
      <c r="C4099" s="19" t="s">
        <v>10089</v>
      </c>
      <c r="D4099" s="28" t="s">
        <v>10090</v>
      </c>
      <c r="E4099" s="29">
        <v>2020</v>
      </c>
      <c r="F4099" s="29" t="s">
        <v>9267</v>
      </c>
      <c r="G4099" s="19" t="s">
        <v>114</v>
      </c>
      <c r="H4099" s="19" t="s">
        <v>139</v>
      </c>
    </row>
    <row r="4100" spans="1:8" s="21" customFormat="1" ht="33.75">
      <c r="A4100" s="19" t="s">
        <v>9700</v>
      </c>
      <c r="B4100" s="19"/>
      <c r="C4100" s="19" t="s">
        <v>9701</v>
      </c>
      <c r="D4100" s="28" t="s">
        <v>10091</v>
      </c>
      <c r="E4100" s="29">
        <v>2020</v>
      </c>
      <c r="F4100" s="29" t="s">
        <v>9267</v>
      </c>
      <c r="G4100" s="19" t="s">
        <v>114</v>
      </c>
      <c r="H4100" s="19" t="s">
        <v>227</v>
      </c>
    </row>
    <row r="4101" spans="1:8" s="21" customFormat="1" ht="22.5">
      <c r="A4101" s="19" t="s">
        <v>10092</v>
      </c>
      <c r="B4101" s="19"/>
      <c r="C4101" s="19" t="s">
        <v>10093</v>
      </c>
      <c r="D4101" s="28" t="s">
        <v>10094</v>
      </c>
      <c r="E4101" s="29">
        <v>2020</v>
      </c>
      <c r="F4101" s="29" t="s">
        <v>9267</v>
      </c>
      <c r="G4101" s="19" t="s">
        <v>114</v>
      </c>
      <c r="H4101" s="19" t="s">
        <v>217</v>
      </c>
    </row>
    <row r="4102" spans="1:8" s="21" customFormat="1" ht="11.25">
      <c r="A4102" s="19" t="s">
        <v>10095</v>
      </c>
      <c r="B4102" s="19"/>
      <c r="C4102" s="19" t="s">
        <v>10096</v>
      </c>
      <c r="D4102" s="28" t="s">
        <v>10097</v>
      </c>
      <c r="E4102" s="29">
        <v>2020</v>
      </c>
      <c r="F4102" s="29" t="s">
        <v>9267</v>
      </c>
      <c r="G4102" s="19" t="s">
        <v>114</v>
      </c>
      <c r="H4102" s="19" t="s">
        <v>204</v>
      </c>
    </row>
    <row r="4103" spans="1:8" s="21" customFormat="1" ht="33.75">
      <c r="A4103" s="19" t="s">
        <v>10098</v>
      </c>
      <c r="B4103" s="19"/>
      <c r="C4103" s="19" t="s">
        <v>938</v>
      </c>
      <c r="D4103" s="28" t="s">
        <v>10099</v>
      </c>
      <c r="E4103" s="29">
        <v>2020</v>
      </c>
      <c r="F4103" s="29" t="s">
        <v>9267</v>
      </c>
      <c r="G4103" s="19" t="s">
        <v>114</v>
      </c>
      <c r="H4103" s="19" t="s">
        <v>227</v>
      </c>
    </row>
    <row r="4104" spans="1:8" s="21" customFormat="1" ht="22.5">
      <c r="A4104" s="19" t="s">
        <v>10100</v>
      </c>
      <c r="B4104" s="19"/>
      <c r="C4104" s="19" t="s">
        <v>289</v>
      </c>
      <c r="D4104" s="28" t="s">
        <v>10101</v>
      </c>
      <c r="E4104" s="29">
        <v>2020</v>
      </c>
      <c r="F4104" s="29" t="s">
        <v>9267</v>
      </c>
      <c r="G4104" s="19" t="s">
        <v>114</v>
      </c>
      <c r="H4104" s="19" t="s">
        <v>123</v>
      </c>
    </row>
    <row r="4105" spans="1:8" s="21" customFormat="1" ht="22.5">
      <c r="A4105" s="19" t="s">
        <v>10102</v>
      </c>
      <c r="B4105" s="19"/>
      <c r="C4105" s="19" t="s">
        <v>10103</v>
      </c>
      <c r="D4105" s="28" t="s">
        <v>10104</v>
      </c>
      <c r="E4105" s="29">
        <v>2020</v>
      </c>
      <c r="F4105" s="29" t="s">
        <v>9267</v>
      </c>
      <c r="G4105" s="19" t="s">
        <v>114</v>
      </c>
      <c r="H4105" s="19" t="s">
        <v>204</v>
      </c>
    </row>
    <row r="4106" spans="1:8" s="21" customFormat="1" ht="22.5">
      <c r="A4106" s="19" t="s">
        <v>10105</v>
      </c>
      <c r="B4106" s="19"/>
      <c r="C4106" s="19" t="s">
        <v>843</v>
      </c>
      <c r="D4106" s="28" t="s">
        <v>10106</v>
      </c>
      <c r="E4106" s="29">
        <v>2020</v>
      </c>
      <c r="F4106" s="29" t="s">
        <v>9267</v>
      </c>
      <c r="G4106" s="19" t="s">
        <v>114</v>
      </c>
      <c r="H4106" s="19" t="s">
        <v>204</v>
      </c>
    </row>
    <row r="4107" spans="1:8" s="21" customFormat="1" ht="22.5">
      <c r="A4107" s="19" t="s">
        <v>10107</v>
      </c>
      <c r="B4107" s="19"/>
      <c r="C4107" s="19" t="s">
        <v>10108</v>
      </c>
      <c r="D4107" s="28" t="s">
        <v>10109</v>
      </c>
      <c r="E4107" s="29">
        <v>2020</v>
      </c>
      <c r="F4107" s="29" t="s">
        <v>9267</v>
      </c>
      <c r="G4107" s="19" t="s">
        <v>114</v>
      </c>
      <c r="H4107" s="19" t="s">
        <v>123</v>
      </c>
    </row>
    <row r="4108" spans="1:8" s="21" customFormat="1" ht="22.5">
      <c r="A4108" s="19" t="s">
        <v>630</v>
      </c>
      <c r="B4108" s="19"/>
      <c r="C4108" s="19" t="s">
        <v>10110</v>
      </c>
      <c r="D4108" s="28" t="s">
        <v>631</v>
      </c>
      <c r="E4108" s="29">
        <v>2020</v>
      </c>
      <c r="F4108" s="29" t="s">
        <v>9267</v>
      </c>
      <c r="G4108" s="19" t="s">
        <v>114</v>
      </c>
      <c r="H4108" s="19" t="s">
        <v>204</v>
      </c>
    </row>
    <row r="4109" spans="1:8" s="21" customFormat="1" ht="22.5">
      <c r="A4109" s="19" t="s">
        <v>10111</v>
      </c>
      <c r="B4109" s="19"/>
      <c r="C4109" s="19" t="s">
        <v>10112</v>
      </c>
      <c r="D4109" s="28" t="s">
        <v>10113</v>
      </c>
      <c r="E4109" s="29">
        <v>2020</v>
      </c>
      <c r="F4109" s="29" t="s">
        <v>9267</v>
      </c>
      <c r="G4109" s="19" t="s">
        <v>114</v>
      </c>
      <c r="H4109" s="19" t="s">
        <v>132</v>
      </c>
    </row>
    <row r="4110" spans="1:8" s="21" customFormat="1" ht="11.25">
      <c r="A4110" s="19" t="s">
        <v>10114</v>
      </c>
      <c r="B4110" s="19"/>
      <c r="C4110" s="19" t="s">
        <v>259</v>
      </c>
      <c r="D4110" s="28" t="s">
        <v>10115</v>
      </c>
      <c r="E4110" s="29">
        <v>2020</v>
      </c>
      <c r="F4110" s="29" t="s">
        <v>9267</v>
      </c>
      <c r="G4110" s="19" t="s">
        <v>114</v>
      </c>
      <c r="H4110" s="19" t="s">
        <v>123</v>
      </c>
    </row>
    <row r="4111" spans="1:8" s="21" customFormat="1" ht="11.25">
      <c r="A4111" s="19" t="s">
        <v>10116</v>
      </c>
      <c r="B4111" s="19"/>
      <c r="C4111" s="19" t="s">
        <v>10117</v>
      </c>
      <c r="D4111" s="28" t="s">
        <v>10118</v>
      </c>
      <c r="E4111" s="29">
        <v>2020</v>
      </c>
      <c r="F4111" s="29" t="s">
        <v>9267</v>
      </c>
      <c r="G4111" s="19" t="s">
        <v>114</v>
      </c>
      <c r="H4111" s="19" t="s">
        <v>123</v>
      </c>
    </row>
    <row r="4112" spans="1:8" s="21" customFormat="1" ht="22.5">
      <c r="A4112" s="19" t="s">
        <v>10119</v>
      </c>
      <c r="B4112" s="19"/>
      <c r="C4112" s="19" t="s">
        <v>10120</v>
      </c>
      <c r="D4112" s="28" t="s">
        <v>10121</v>
      </c>
      <c r="E4112" s="29">
        <v>2020</v>
      </c>
      <c r="F4112" s="29" t="s">
        <v>9267</v>
      </c>
      <c r="G4112" s="19" t="s">
        <v>114</v>
      </c>
      <c r="H4112" s="19" t="s">
        <v>194</v>
      </c>
    </row>
    <row r="4113" spans="1:8" s="21" customFormat="1" ht="22.5">
      <c r="A4113" s="19" t="s">
        <v>10122</v>
      </c>
      <c r="B4113" s="19"/>
      <c r="C4113" s="19" t="s">
        <v>10123</v>
      </c>
      <c r="D4113" s="28" t="s">
        <v>10124</v>
      </c>
      <c r="E4113" s="29">
        <v>2020</v>
      </c>
      <c r="F4113" s="29" t="s">
        <v>9267</v>
      </c>
      <c r="G4113" s="19" t="s">
        <v>114</v>
      </c>
      <c r="H4113" s="19" t="s">
        <v>179</v>
      </c>
    </row>
    <row r="4114" spans="1:8" s="21" customFormat="1" ht="11.25">
      <c r="A4114" s="19" t="s">
        <v>9509</v>
      </c>
      <c r="B4114" s="19"/>
      <c r="C4114" s="19" t="s">
        <v>9510</v>
      </c>
      <c r="D4114" s="28" t="s">
        <v>10125</v>
      </c>
      <c r="E4114" s="29">
        <v>2020</v>
      </c>
      <c r="F4114" s="29" t="s">
        <v>9267</v>
      </c>
      <c r="G4114" s="19" t="s">
        <v>114</v>
      </c>
      <c r="H4114" s="19" t="s">
        <v>144</v>
      </c>
    </row>
    <row r="4115" spans="1:8" s="21" customFormat="1" ht="11.25">
      <c r="A4115" s="19" t="s">
        <v>10126</v>
      </c>
      <c r="B4115" s="19"/>
      <c r="C4115" s="19" t="s">
        <v>10127</v>
      </c>
      <c r="D4115" s="28" t="s">
        <v>10128</v>
      </c>
      <c r="E4115" s="29">
        <v>2020</v>
      </c>
      <c r="F4115" s="29" t="s">
        <v>9267</v>
      </c>
      <c r="G4115" s="19" t="s">
        <v>114</v>
      </c>
      <c r="H4115" s="19" t="s">
        <v>204</v>
      </c>
    </row>
    <row r="4116" spans="1:8" s="21" customFormat="1" ht="33.75">
      <c r="A4116" s="19" t="s">
        <v>10129</v>
      </c>
      <c r="B4116" s="19"/>
      <c r="C4116" s="19" t="s">
        <v>10130</v>
      </c>
      <c r="D4116" s="28" t="s">
        <v>10131</v>
      </c>
      <c r="E4116" s="29">
        <v>2020</v>
      </c>
      <c r="F4116" s="29" t="s">
        <v>9267</v>
      </c>
      <c r="G4116" s="19" t="s">
        <v>114</v>
      </c>
      <c r="H4116" s="19" t="s">
        <v>227</v>
      </c>
    </row>
    <row r="4117" spans="1:8" s="21" customFormat="1" ht="22.5">
      <c r="A4117" s="19" t="s">
        <v>10132</v>
      </c>
      <c r="B4117" s="19"/>
      <c r="C4117" s="19" t="s">
        <v>10133</v>
      </c>
      <c r="D4117" s="28" t="s">
        <v>10134</v>
      </c>
      <c r="E4117" s="29">
        <v>2020</v>
      </c>
      <c r="F4117" s="29" t="s">
        <v>9267</v>
      </c>
      <c r="G4117" s="19" t="s">
        <v>114</v>
      </c>
      <c r="H4117" s="19" t="s">
        <v>132</v>
      </c>
    </row>
    <row r="4118" spans="1:8" s="21" customFormat="1" ht="22.5">
      <c r="A4118" s="19" t="s">
        <v>9512</v>
      </c>
      <c r="B4118" s="19"/>
      <c r="C4118" s="19" t="s">
        <v>9513</v>
      </c>
      <c r="D4118" s="28" t="s">
        <v>10135</v>
      </c>
      <c r="E4118" s="29">
        <v>2020</v>
      </c>
      <c r="F4118" s="29" t="s">
        <v>9267</v>
      </c>
      <c r="G4118" s="19" t="s">
        <v>114</v>
      </c>
      <c r="H4118" s="19" t="s">
        <v>148</v>
      </c>
    </row>
    <row r="4119" spans="1:8" s="21" customFormat="1" ht="22.5">
      <c r="A4119" s="19" t="s">
        <v>9402</v>
      </c>
      <c r="B4119" s="19"/>
      <c r="C4119" s="19" t="s">
        <v>9403</v>
      </c>
      <c r="D4119" s="28" t="s">
        <v>10136</v>
      </c>
      <c r="E4119" s="29">
        <v>2020</v>
      </c>
      <c r="F4119" s="29" t="s">
        <v>9267</v>
      </c>
      <c r="G4119" s="19" t="s">
        <v>114</v>
      </c>
      <c r="H4119" s="19" t="s">
        <v>179</v>
      </c>
    </row>
    <row r="4120" spans="1:8" s="21" customFormat="1" ht="11.25">
      <c r="A4120" s="19" t="s">
        <v>10137</v>
      </c>
      <c r="B4120" s="19"/>
      <c r="C4120" s="19" t="s">
        <v>10138</v>
      </c>
      <c r="D4120" s="28" t="s">
        <v>10139</v>
      </c>
      <c r="E4120" s="29">
        <v>2020</v>
      </c>
      <c r="F4120" s="29" t="s">
        <v>9267</v>
      </c>
      <c r="G4120" s="19" t="s">
        <v>114</v>
      </c>
      <c r="H4120" s="19" t="s">
        <v>159</v>
      </c>
    </row>
    <row r="4121" spans="1:8" s="21" customFormat="1" ht="11.25">
      <c r="A4121" s="19" t="s">
        <v>10140</v>
      </c>
      <c r="B4121" s="19"/>
      <c r="C4121" s="19" t="s">
        <v>10141</v>
      </c>
      <c r="D4121" s="28" t="s">
        <v>10142</v>
      </c>
      <c r="E4121" s="29">
        <v>2020</v>
      </c>
      <c r="F4121" s="29" t="s">
        <v>9267</v>
      </c>
      <c r="G4121" s="19" t="s">
        <v>114</v>
      </c>
      <c r="H4121" s="19" t="s">
        <v>148</v>
      </c>
    </row>
    <row r="4122" spans="1:8" s="21" customFormat="1" ht="11.25">
      <c r="A4122" s="19" t="s">
        <v>9667</v>
      </c>
      <c r="B4122" s="19"/>
      <c r="C4122" s="19" t="s">
        <v>9668</v>
      </c>
      <c r="D4122" s="28" t="s">
        <v>10143</v>
      </c>
      <c r="E4122" s="29">
        <v>2020</v>
      </c>
      <c r="F4122" s="29" t="s">
        <v>9267</v>
      </c>
      <c r="G4122" s="19" t="s">
        <v>114</v>
      </c>
      <c r="H4122" s="19" t="s">
        <v>115</v>
      </c>
    </row>
    <row r="4123" spans="1:8" s="21" customFormat="1" ht="11.25">
      <c r="A4123" s="19" t="s">
        <v>9545</v>
      </c>
      <c r="B4123" s="19"/>
      <c r="C4123" s="19" t="s">
        <v>5353</v>
      </c>
      <c r="D4123" s="28" t="s">
        <v>10144</v>
      </c>
      <c r="E4123" s="29">
        <v>2020</v>
      </c>
      <c r="F4123" s="29" t="s">
        <v>9267</v>
      </c>
      <c r="G4123" s="19" t="s">
        <v>114</v>
      </c>
      <c r="H4123" s="19" t="s">
        <v>148</v>
      </c>
    </row>
    <row r="4124" spans="1:8" s="21" customFormat="1" ht="11.25">
      <c r="A4124" s="19" t="s">
        <v>10145</v>
      </c>
      <c r="B4124" s="19"/>
      <c r="C4124" s="19" t="s">
        <v>10146</v>
      </c>
      <c r="D4124" s="28" t="s">
        <v>10147</v>
      </c>
      <c r="E4124" s="29">
        <v>2020</v>
      </c>
      <c r="F4124" s="29" t="s">
        <v>9267</v>
      </c>
      <c r="G4124" s="19" t="s">
        <v>114</v>
      </c>
      <c r="H4124" s="19" t="s">
        <v>148</v>
      </c>
    </row>
    <row r="4125" spans="1:8" s="21" customFormat="1" ht="11.25">
      <c r="A4125" s="19" t="s">
        <v>10148</v>
      </c>
      <c r="B4125" s="19"/>
      <c r="C4125" s="19" t="s">
        <v>10149</v>
      </c>
      <c r="D4125" s="28" t="s">
        <v>10150</v>
      </c>
      <c r="E4125" s="29">
        <v>2020</v>
      </c>
      <c r="F4125" s="29" t="s">
        <v>9267</v>
      </c>
      <c r="G4125" s="19" t="s">
        <v>114</v>
      </c>
      <c r="H4125" s="19" t="s">
        <v>204</v>
      </c>
    </row>
    <row r="4126" spans="1:8" s="21" customFormat="1" ht="11.25">
      <c r="A4126" s="19" t="s">
        <v>9673</v>
      </c>
      <c r="B4126" s="19"/>
      <c r="C4126" s="19" t="s">
        <v>9674</v>
      </c>
      <c r="D4126" s="28" t="s">
        <v>10151</v>
      </c>
      <c r="E4126" s="29">
        <v>2020</v>
      </c>
      <c r="F4126" s="29" t="s">
        <v>9267</v>
      </c>
      <c r="G4126" s="19" t="s">
        <v>114</v>
      </c>
      <c r="H4126" s="19" t="s">
        <v>144</v>
      </c>
    </row>
    <row r="4127" spans="1:8" s="21" customFormat="1" ht="22.5">
      <c r="A4127" s="19" t="s">
        <v>892</v>
      </c>
      <c r="B4127" s="19"/>
      <c r="C4127" s="19" t="s">
        <v>893</v>
      </c>
      <c r="D4127" s="28" t="s">
        <v>894</v>
      </c>
      <c r="E4127" s="29">
        <v>2020</v>
      </c>
      <c r="F4127" s="29" t="s">
        <v>9267</v>
      </c>
      <c r="G4127" s="19" t="s">
        <v>114</v>
      </c>
      <c r="H4127" s="19" t="s">
        <v>148</v>
      </c>
    </row>
    <row r="4128" spans="1:8" s="21" customFormat="1" ht="11.25">
      <c r="A4128" s="19" t="s">
        <v>10152</v>
      </c>
      <c r="B4128" s="19"/>
      <c r="C4128" s="19" t="s">
        <v>10153</v>
      </c>
      <c r="D4128" s="28" t="s">
        <v>10154</v>
      </c>
      <c r="E4128" s="29">
        <v>2020</v>
      </c>
      <c r="F4128" s="29" t="s">
        <v>9267</v>
      </c>
      <c r="G4128" s="19" t="s">
        <v>114</v>
      </c>
      <c r="H4128" s="19" t="s">
        <v>144</v>
      </c>
    </row>
    <row r="4129" spans="1:8" s="21" customFormat="1" ht="11.25">
      <c r="A4129" s="19" t="s">
        <v>10155</v>
      </c>
      <c r="B4129" s="19"/>
      <c r="C4129" s="19" t="s">
        <v>10156</v>
      </c>
      <c r="D4129" s="28" t="s">
        <v>10157</v>
      </c>
      <c r="E4129" s="29">
        <v>2020</v>
      </c>
      <c r="F4129" s="29" t="s">
        <v>9267</v>
      </c>
      <c r="G4129" s="19" t="s">
        <v>114</v>
      </c>
      <c r="H4129" s="19" t="s">
        <v>123</v>
      </c>
    </row>
    <row r="4130" spans="1:8" s="21" customFormat="1" ht="11.25">
      <c r="A4130" s="19" t="s">
        <v>9556</v>
      </c>
      <c r="B4130" s="19"/>
      <c r="C4130" s="19" t="s">
        <v>9557</v>
      </c>
      <c r="D4130" s="28" t="s">
        <v>10158</v>
      </c>
      <c r="E4130" s="29">
        <v>2020</v>
      </c>
      <c r="F4130" s="29" t="s">
        <v>9267</v>
      </c>
      <c r="G4130" s="19" t="s">
        <v>114</v>
      </c>
      <c r="H4130" s="19" t="s">
        <v>127</v>
      </c>
    </row>
    <row r="4131" spans="1:8" s="21" customFormat="1" ht="11.25">
      <c r="A4131" s="19" t="s">
        <v>10159</v>
      </c>
      <c r="B4131" s="19"/>
      <c r="C4131" s="19" t="s">
        <v>10160</v>
      </c>
      <c r="D4131" s="28" t="s">
        <v>10161</v>
      </c>
      <c r="E4131" s="29">
        <v>2020</v>
      </c>
      <c r="F4131" s="29" t="s">
        <v>9267</v>
      </c>
      <c r="G4131" s="19" t="s">
        <v>114</v>
      </c>
      <c r="H4131" s="19" t="s">
        <v>115</v>
      </c>
    </row>
    <row r="4132" spans="1:8" s="21" customFormat="1" ht="22.5">
      <c r="A4132" s="19" t="s">
        <v>10162</v>
      </c>
      <c r="B4132" s="19"/>
      <c r="C4132" s="19" t="s">
        <v>10163</v>
      </c>
      <c r="D4132" s="28" t="s">
        <v>10164</v>
      </c>
      <c r="E4132" s="29">
        <v>2020</v>
      </c>
      <c r="F4132" s="29" t="s">
        <v>9267</v>
      </c>
      <c r="G4132" s="19" t="s">
        <v>114</v>
      </c>
      <c r="H4132" s="19" t="s">
        <v>144</v>
      </c>
    </row>
    <row r="4133" spans="1:8" s="21" customFormat="1" ht="22.5">
      <c r="A4133" s="19" t="s">
        <v>10165</v>
      </c>
      <c r="B4133" s="19"/>
      <c r="C4133" s="19" t="s">
        <v>10166</v>
      </c>
      <c r="D4133" s="28" t="s">
        <v>10167</v>
      </c>
      <c r="E4133" s="29">
        <v>2020</v>
      </c>
      <c r="F4133" s="29" t="s">
        <v>9267</v>
      </c>
      <c r="G4133" s="19" t="s">
        <v>114</v>
      </c>
      <c r="H4133" s="19" t="s">
        <v>204</v>
      </c>
    </row>
    <row r="4134" spans="1:8" s="21" customFormat="1" ht="22.5">
      <c r="A4134" s="19" t="s">
        <v>10168</v>
      </c>
      <c r="B4134" s="19"/>
      <c r="C4134" s="19" t="s">
        <v>10169</v>
      </c>
      <c r="D4134" s="28" t="s">
        <v>10170</v>
      </c>
      <c r="E4134" s="29">
        <v>2020</v>
      </c>
      <c r="F4134" s="29" t="s">
        <v>9267</v>
      </c>
      <c r="G4134" s="19" t="s">
        <v>114</v>
      </c>
      <c r="H4134" s="19" t="s">
        <v>148</v>
      </c>
    </row>
    <row r="4135" spans="1:8" s="21" customFormat="1" ht="11.25">
      <c r="A4135" s="19" t="s">
        <v>10171</v>
      </c>
      <c r="B4135" s="19"/>
      <c r="C4135" s="19" t="s">
        <v>10172</v>
      </c>
      <c r="D4135" s="28" t="s">
        <v>10173</v>
      </c>
      <c r="E4135" s="29">
        <v>2020</v>
      </c>
      <c r="F4135" s="29" t="s">
        <v>9267</v>
      </c>
      <c r="G4135" s="19" t="s">
        <v>114</v>
      </c>
      <c r="H4135" s="19" t="s">
        <v>148</v>
      </c>
    </row>
    <row r="4136" spans="1:8" s="21" customFormat="1" ht="22.5">
      <c r="A4136" s="19" t="s">
        <v>10174</v>
      </c>
      <c r="B4136" s="19"/>
      <c r="C4136" s="19" t="s">
        <v>10175</v>
      </c>
      <c r="D4136" s="28" t="s">
        <v>10176</v>
      </c>
      <c r="E4136" s="29">
        <v>2020</v>
      </c>
      <c r="F4136" s="29" t="s">
        <v>9267</v>
      </c>
      <c r="G4136" s="19" t="s">
        <v>114</v>
      </c>
      <c r="H4136" s="19" t="s">
        <v>139</v>
      </c>
    </row>
    <row r="4137" spans="1:8" s="21" customFormat="1" ht="33.75">
      <c r="A4137" s="19" t="s">
        <v>10177</v>
      </c>
      <c r="B4137" s="19"/>
      <c r="C4137" s="19" t="s">
        <v>10178</v>
      </c>
      <c r="D4137" s="28" t="s">
        <v>10179</v>
      </c>
      <c r="E4137" s="29">
        <v>2020</v>
      </c>
      <c r="F4137" s="29" t="s">
        <v>9267</v>
      </c>
      <c r="G4137" s="19" t="s">
        <v>114</v>
      </c>
      <c r="H4137" s="19" t="s">
        <v>227</v>
      </c>
    </row>
    <row r="4138" spans="1:8" s="21" customFormat="1" ht="33.75">
      <c r="A4138" s="19" t="s">
        <v>10180</v>
      </c>
      <c r="B4138" s="19"/>
      <c r="C4138" s="19" t="s">
        <v>9439</v>
      </c>
      <c r="D4138" s="28" t="s">
        <v>10181</v>
      </c>
      <c r="E4138" s="29">
        <v>2020</v>
      </c>
      <c r="F4138" s="29" t="s">
        <v>9267</v>
      </c>
      <c r="G4138" s="19" t="s">
        <v>114</v>
      </c>
      <c r="H4138" s="19" t="s">
        <v>227</v>
      </c>
    </row>
    <row r="4139" spans="1:8" s="21" customFormat="1" ht="22.5">
      <c r="A4139" s="19" t="s">
        <v>10182</v>
      </c>
      <c r="B4139" s="19"/>
      <c r="C4139" s="19" t="s">
        <v>1154</v>
      </c>
      <c r="D4139" s="28" t="s">
        <v>10183</v>
      </c>
      <c r="E4139" s="29">
        <v>2020</v>
      </c>
      <c r="F4139" s="29" t="s">
        <v>9267</v>
      </c>
      <c r="G4139" s="19" t="s">
        <v>114</v>
      </c>
      <c r="H4139" s="19" t="s">
        <v>194</v>
      </c>
    </row>
    <row r="4140" spans="1:8" s="21" customFormat="1" ht="22.5">
      <c r="A4140" s="19" t="s">
        <v>10184</v>
      </c>
      <c r="B4140" s="19"/>
      <c r="C4140" s="19" t="s">
        <v>9571</v>
      </c>
      <c r="D4140" s="28" t="s">
        <v>10185</v>
      </c>
      <c r="E4140" s="29">
        <v>2020</v>
      </c>
      <c r="F4140" s="29" t="s">
        <v>9267</v>
      </c>
      <c r="G4140" s="19" t="s">
        <v>114</v>
      </c>
      <c r="H4140" s="19" t="s">
        <v>123</v>
      </c>
    </row>
    <row r="4141" spans="1:8" s="21" customFormat="1" ht="11.25">
      <c r="A4141" s="19" t="s">
        <v>258</v>
      </c>
      <c r="B4141" s="19"/>
      <c r="C4141" s="19" t="s">
        <v>259</v>
      </c>
      <c r="D4141" s="28" t="s">
        <v>10186</v>
      </c>
      <c r="E4141" s="29">
        <v>2020</v>
      </c>
      <c r="F4141" s="29" t="s">
        <v>9267</v>
      </c>
      <c r="G4141" s="19" t="s">
        <v>114</v>
      </c>
      <c r="H4141" s="19" t="s">
        <v>123</v>
      </c>
    </row>
    <row r="4142" spans="1:8" s="21" customFormat="1" ht="33.75">
      <c r="A4142" s="19" t="s">
        <v>10187</v>
      </c>
      <c r="B4142" s="19"/>
      <c r="C4142" s="19" t="s">
        <v>10188</v>
      </c>
      <c r="D4142" s="28" t="s">
        <v>10189</v>
      </c>
      <c r="E4142" s="29">
        <v>2020</v>
      </c>
      <c r="F4142" s="29" t="s">
        <v>9267</v>
      </c>
      <c r="G4142" s="19" t="s">
        <v>114</v>
      </c>
      <c r="H4142" s="19" t="s">
        <v>227</v>
      </c>
    </row>
    <row r="4143" spans="1:8" s="21" customFormat="1" ht="11.25">
      <c r="A4143" s="19" t="s">
        <v>10190</v>
      </c>
      <c r="B4143" s="19"/>
      <c r="C4143" s="19" t="s">
        <v>10191</v>
      </c>
      <c r="D4143" s="28" t="s">
        <v>10192</v>
      </c>
      <c r="E4143" s="29">
        <v>2020</v>
      </c>
      <c r="F4143" s="29" t="s">
        <v>9267</v>
      </c>
      <c r="G4143" s="19" t="s">
        <v>114</v>
      </c>
      <c r="H4143" s="19" t="s">
        <v>10193</v>
      </c>
    </row>
    <row r="4144" spans="1:8" s="21" customFormat="1" ht="33.75">
      <c r="A4144" s="19" t="s">
        <v>10194</v>
      </c>
      <c r="B4144" s="19"/>
      <c r="C4144" s="19" t="s">
        <v>10195</v>
      </c>
      <c r="D4144" s="28" t="s">
        <v>10196</v>
      </c>
      <c r="E4144" s="29">
        <v>2020</v>
      </c>
      <c r="F4144" s="29" t="s">
        <v>9267</v>
      </c>
      <c r="G4144" s="19" t="s">
        <v>114</v>
      </c>
      <c r="H4144" s="19" t="s">
        <v>227</v>
      </c>
    </row>
    <row r="4145" spans="1:8" s="21" customFormat="1" ht="22.5">
      <c r="A4145" s="19" t="s">
        <v>10197</v>
      </c>
      <c r="B4145" s="19"/>
      <c r="C4145" s="19" t="s">
        <v>10198</v>
      </c>
      <c r="D4145" s="28" t="s">
        <v>10199</v>
      </c>
      <c r="E4145" s="29">
        <v>2020</v>
      </c>
      <c r="F4145" s="29" t="s">
        <v>9267</v>
      </c>
      <c r="G4145" s="19" t="s">
        <v>114</v>
      </c>
      <c r="H4145" s="19" t="s">
        <v>123</v>
      </c>
    </row>
    <row r="4146" spans="1:8" s="21" customFormat="1" ht="22.5">
      <c r="A4146" s="19" t="s">
        <v>10200</v>
      </c>
      <c r="B4146" s="19"/>
      <c r="C4146" s="19" t="s">
        <v>10201</v>
      </c>
      <c r="D4146" s="28" t="s">
        <v>10202</v>
      </c>
      <c r="E4146" s="29">
        <v>2020</v>
      </c>
      <c r="F4146" s="29" t="s">
        <v>9267</v>
      </c>
      <c r="G4146" s="19" t="s">
        <v>114</v>
      </c>
      <c r="H4146" s="19" t="s">
        <v>144</v>
      </c>
    </row>
    <row r="4147" spans="1:8" s="21" customFormat="1" ht="33.75">
      <c r="A4147" s="19" t="s">
        <v>10203</v>
      </c>
      <c r="B4147" s="19"/>
      <c r="C4147" s="19" t="s">
        <v>10204</v>
      </c>
      <c r="D4147" s="28" t="s">
        <v>10205</v>
      </c>
      <c r="E4147" s="29">
        <v>2020</v>
      </c>
      <c r="F4147" s="29" t="s">
        <v>9267</v>
      </c>
      <c r="G4147" s="19" t="s">
        <v>114</v>
      </c>
      <c r="H4147" s="19" t="s">
        <v>227</v>
      </c>
    </row>
    <row r="4148" spans="1:8" s="21" customFormat="1" ht="22.5">
      <c r="A4148" s="19" t="s">
        <v>10206</v>
      </c>
      <c r="B4148" s="19"/>
      <c r="C4148" s="19" t="s">
        <v>10207</v>
      </c>
      <c r="D4148" s="28" t="s">
        <v>10208</v>
      </c>
      <c r="E4148" s="29">
        <v>2020</v>
      </c>
      <c r="F4148" s="29" t="s">
        <v>9267</v>
      </c>
      <c r="G4148" s="19" t="s">
        <v>114</v>
      </c>
      <c r="H4148" s="19" t="s">
        <v>123</v>
      </c>
    </row>
    <row r="4149" spans="1:8" s="21" customFormat="1" ht="22.5">
      <c r="A4149" s="19" t="s">
        <v>10209</v>
      </c>
      <c r="B4149" s="19"/>
      <c r="C4149" s="19" t="s">
        <v>9366</v>
      </c>
      <c r="D4149" s="28" t="s">
        <v>10210</v>
      </c>
      <c r="E4149" s="29">
        <v>2020</v>
      </c>
      <c r="F4149" s="29" t="s">
        <v>9267</v>
      </c>
      <c r="G4149" s="19" t="s">
        <v>114</v>
      </c>
      <c r="H4149" s="19" t="s">
        <v>194</v>
      </c>
    </row>
    <row r="4150" spans="1:8" s="21" customFormat="1" ht="22.5">
      <c r="A4150" s="19" t="s">
        <v>10211</v>
      </c>
      <c r="B4150" s="19"/>
      <c r="C4150" s="19" t="s">
        <v>590</v>
      </c>
      <c r="D4150" s="28" t="s">
        <v>10212</v>
      </c>
      <c r="E4150" s="29">
        <v>2020</v>
      </c>
      <c r="F4150" s="29" t="s">
        <v>9267</v>
      </c>
      <c r="G4150" s="19" t="s">
        <v>114</v>
      </c>
      <c r="H4150" s="19" t="s">
        <v>194</v>
      </c>
    </row>
    <row r="4151" spans="1:8" s="21" customFormat="1" ht="11.25">
      <c r="A4151" s="19" t="s">
        <v>9493</v>
      </c>
      <c r="B4151" s="19"/>
      <c r="C4151" s="19" t="s">
        <v>1545</v>
      </c>
      <c r="D4151" s="28" t="s">
        <v>10213</v>
      </c>
      <c r="E4151" s="29">
        <v>2020</v>
      </c>
      <c r="F4151" s="29" t="s">
        <v>9267</v>
      </c>
      <c r="G4151" s="19" t="s">
        <v>114</v>
      </c>
      <c r="H4151" s="19" t="s">
        <v>629</v>
      </c>
    </row>
    <row r="4152" spans="1:8" s="21" customFormat="1" ht="11.25">
      <c r="A4152" s="19" t="s">
        <v>10214</v>
      </c>
      <c r="B4152" s="19"/>
      <c r="C4152" s="19" t="s">
        <v>10215</v>
      </c>
      <c r="D4152" s="28" t="s">
        <v>10216</v>
      </c>
      <c r="E4152" s="29">
        <v>2020</v>
      </c>
      <c r="F4152" s="29" t="s">
        <v>9267</v>
      </c>
      <c r="G4152" s="19" t="s">
        <v>114</v>
      </c>
      <c r="H4152" s="19" t="s">
        <v>148</v>
      </c>
    </row>
    <row r="4153" spans="1:8" s="21" customFormat="1" ht="22.5">
      <c r="A4153" s="19" t="s">
        <v>10217</v>
      </c>
      <c r="B4153" s="19"/>
      <c r="C4153" s="19" t="s">
        <v>10218</v>
      </c>
      <c r="D4153" s="28" t="s">
        <v>10219</v>
      </c>
      <c r="E4153" s="29">
        <v>2020</v>
      </c>
      <c r="F4153" s="29" t="s">
        <v>9267</v>
      </c>
      <c r="G4153" s="19" t="s">
        <v>114</v>
      </c>
      <c r="H4153" s="19" t="s">
        <v>139</v>
      </c>
    </row>
    <row r="4154" spans="1:8" s="21" customFormat="1" ht="33.75">
      <c r="A4154" s="19" t="s">
        <v>10220</v>
      </c>
      <c r="B4154" s="19"/>
      <c r="C4154" s="19" t="s">
        <v>10221</v>
      </c>
      <c r="D4154" s="28" t="s">
        <v>10222</v>
      </c>
      <c r="E4154" s="29">
        <v>2020</v>
      </c>
      <c r="F4154" s="29" t="s">
        <v>9267</v>
      </c>
      <c r="G4154" s="19" t="s">
        <v>114</v>
      </c>
      <c r="H4154" s="19" t="s">
        <v>227</v>
      </c>
    </row>
    <row r="4155" spans="1:8" s="21" customFormat="1" ht="22.5">
      <c r="A4155" s="19" t="s">
        <v>9394</v>
      </c>
      <c r="B4155" s="19"/>
      <c r="C4155" s="19" t="s">
        <v>453</v>
      </c>
      <c r="D4155" s="28" t="s">
        <v>10223</v>
      </c>
      <c r="E4155" s="29">
        <v>2020</v>
      </c>
      <c r="F4155" s="29" t="s">
        <v>9267</v>
      </c>
      <c r="G4155" s="19" t="s">
        <v>114</v>
      </c>
      <c r="H4155" s="19" t="s">
        <v>139</v>
      </c>
    </row>
    <row r="4156" spans="1:8" s="21" customFormat="1" ht="11.25">
      <c r="A4156" s="19" t="s">
        <v>10224</v>
      </c>
      <c r="B4156" s="19"/>
      <c r="C4156" s="19" t="s">
        <v>10225</v>
      </c>
      <c r="D4156" s="28" t="s">
        <v>10226</v>
      </c>
      <c r="E4156" s="29">
        <v>2020</v>
      </c>
      <c r="F4156" s="29" t="s">
        <v>9267</v>
      </c>
      <c r="G4156" s="19" t="s">
        <v>1609</v>
      </c>
      <c r="H4156" s="19" t="s">
        <v>1618</v>
      </c>
    </row>
    <row r="4157" spans="1:8" s="21" customFormat="1" ht="11.25">
      <c r="A4157" s="19" t="s">
        <v>10227</v>
      </c>
      <c r="B4157" s="19"/>
      <c r="C4157" s="19" t="s">
        <v>10228</v>
      </c>
      <c r="D4157" s="28" t="s">
        <v>10229</v>
      </c>
      <c r="E4157" s="29">
        <v>2020</v>
      </c>
      <c r="F4157" s="29" t="s">
        <v>9267</v>
      </c>
      <c r="G4157" s="19" t="s">
        <v>1609</v>
      </c>
      <c r="H4157" s="19" t="s">
        <v>86</v>
      </c>
    </row>
    <row r="4158" spans="1:8" s="21" customFormat="1" ht="22.5">
      <c r="A4158" s="19" t="s">
        <v>10230</v>
      </c>
      <c r="B4158" s="19"/>
      <c r="C4158" s="19" t="s">
        <v>10231</v>
      </c>
      <c r="D4158" s="28" t="s">
        <v>10232</v>
      </c>
      <c r="E4158" s="29">
        <v>2020</v>
      </c>
      <c r="F4158" s="29" t="s">
        <v>9267</v>
      </c>
      <c r="G4158" s="19" t="s">
        <v>1609</v>
      </c>
      <c r="H4158" s="19" t="s">
        <v>2190</v>
      </c>
    </row>
    <row r="4159" spans="1:8" s="21" customFormat="1" ht="11.25">
      <c r="A4159" s="19" t="s">
        <v>10233</v>
      </c>
      <c r="B4159" s="19"/>
      <c r="C4159" s="19" t="s">
        <v>10234</v>
      </c>
      <c r="D4159" s="28" t="s">
        <v>10235</v>
      </c>
      <c r="E4159" s="29">
        <v>2020</v>
      </c>
      <c r="F4159" s="29" t="s">
        <v>9267</v>
      </c>
      <c r="G4159" s="19" t="s">
        <v>1609</v>
      </c>
      <c r="H4159" s="19" t="s">
        <v>1656</v>
      </c>
    </row>
    <row r="4160" spans="1:8" s="21" customFormat="1" ht="11.25">
      <c r="A4160" s="19" t="s">
        <v>10236</v>
      </c>
      <c r="B4160" s="19"/>
      <c r="C4160" s="19" t="s">
        <v>10237</v>
      </c>
      <c r="D4160" s="28" t="s">
        <v>10238</v>
      </c>
      <c r="E4160" s="29">
        <v>2020</v>
      </c>
      <c r="F4160" s="29" t="s">
        <v>9267</v>
      </c>
      <c r="G4160" s="19" t="s">
        <v>1609</v>
      </c>
      <c r="H4160" s="19" t="s">
        <v>83</v>
      </c>
    </row>
    <row r="4161" spans="1:8" s="21" customFormat="1" ht="11.25">
      <c r="A4161" s="19" t="s">
        <v>10239</v>
      </c>
      <c r="B4161" s="19"/>
      <c r="C4161" s="19" t="s">
        <v>10240</v>
      </c>
      <c r="D4161" s="28" t="s">
        <v>10241</v>
      </c>
      <c r="E4161" s="29">
        <v>2020</v>
      </c>
      <c r="F4161" s="29" t="s">
        <v>9267</v>
      </c>
      <c r="G4161" s="19" t="s">
        <v>1609</v>
      </c>
      <c r="H4161" s="19" t="s">
        <v>1610</v>
      </c>
    </row>
    <row r="4162" spans="1:8" s="21" customFormat="1" ht="11.25">
      <c r="A4162" s="19" t="s">
        <v>10242</v>
      </c>
      <c r="B4162" s="19"/>
      <c r="C4162" s="19" t="s">
        <v>10243</v>
      </c>
      <c r="D4162" s="28" t="s">
        <v>10244</v>
      </c>
      <c r="E4162" s="29">
        <v>2020</v>
      </c>
      <c r="F4162" s="29" t="s">
        <v>9267</v>
      </c>
      <c r="G4162" s="19" t="s">
        <v>1609</v>
      </c>
      <c r="H4162" s="19" t="s">
        <v>45</v>
      </c>
    </row>
    <row r="4163" spans="1:8" s="21" customFormat="1" ht="11.25">
      <c r="A4163" s="19" t="s">
        <v>10245</v>
      </c>
      <c r="B4163" s="19"/>
      <c r="C4163" s="19" t="s">
        <v>10246</v>
      </c>
      <c r="D4163" s="28" t="s">
        <v>10247</v>
      </c>
      <c r="E4163" s="29">
        <v>2020</v>
      </c>
      <c r="F4163" s="29" t="s">
        <v>9267</v>
      </c>
      <c r="G4163" s="19" t="s">
        <v>1609</v>
      </c>
      <c r="H4163" s="19" t="s">
        <v>1743</v>
      </c>
    </row>
    <row r="4164" spans="1:8" s="21" customFormat="1" ht="11.25">
      <c r="A4164" s="19" t="s">
        <v>10248</v>
      </c>
      <c r="B4164" s="19"/>
      <c r="C4164" s="19" t="s">
        <v>10249</v>
      </c>
      <c r="D4164" s="28" t="s">
        <v>10250</v>
      </c>
      <c r="E4164" s="29">
        <v>2020</v>
      </c>
      <c r="F4164" s="29" t="s">
        <v>9267</v>
      </c>
      <c r="G4164" s="19" t="s">
        <v>1609</v>
      </c>
      <c r="H4164" s="19" t="s">
        <v>74</v>
      </c>
    </row>
    <row r="4165" spans="1:8" s="21" customFormat="1" ht="22.5">
      <c r="A4165" s="19" t="s">
        <v>10251</v>
      </c>
      <c r="B4165" s="19"/>
      <c r="C4165" s="19" t="s">
        <v>10252</v>
      </c>
      <c r="D4165" s="28" t="s">
        <v>10253</v>
      </c>
      <c r="E4165" s="29">
        <v>2020</v>
      </c>
      <c r="F4165" s="29" t="s">
        <v>9267</v>
      </c>
      <c r="G4165" s="19" t="s">
        <v>1609</v>
      </c>
      <c r="H4165" s="19" t="s">
        <v>1756</v>
      </c>
    </row>
    <row r="4166" spans="1:8" s="21" customFormat="1" ht="11.25">
      <c r="A4166" s="19" t="s">
        <v>10254</v>
      </c>
      <c r="B4166" s="19"/>
      <c r="C4166" s="19" t="s">
        <v>10255</v>
      </c>
      <c r="D4166" s="28" t="s">
        <v>10256</v>
      </c>
      <c r="E4166" s="29">
        <v>2020</v>
      </c>
      <c r="F4166" s="29" t="s">
        <v>9267</v>
      </c>
      <c r="G4166" s="19" t="s">
        <v>1609</v>
      </c>
      <c r="H4166" s="19" t="s">
        <v>23</v>
      </c>
    </row>
    <row r="4167" spans="1:8" s="21" customFormat="1" ht="22.5">
      <c r="A4167" s="19" t="s">
        <v>10257</v>
      </c>
      <c r="B4167" s="19"/>
      <c r="C4167" s="19" t="s">
        <v>10258</v>
      </c>
      <c r="D4167" s="28" t="s">
        <v>10259</v>
      </c>
      <c r="E4167" s="29">
        <v>2020</v>
      </c>
      <c r="F4167" s="29" t="s">
        <v>9267</v>
      </c>
      <c r="G4167" s="19" t="s">
        <v>1609</v>
      </c>
      <c r="H4167" s="19" t="s">
        <v>1652</v>
      </c>
    </row>
    <row r="4168" spans="1:8" s="21" customFormat="1" ht="22.5">
      <c r="A4168" s="19" t="s">
        <v>10260</v>
      </c>
      <c r="B4168" s="19"/>
      <c r="C4168" s="19" t="s">
        <v>10261</v>
      </c>
      <c r="D4168" s="28" t="s">
        <v>10262</v>
      </c>
      <c r="E4168" s="29">
        <v>2020</v>
      </c>
      <c r="F4168" s="29" t="s">
        <v>9267</v>
      </c>
      <c r="G4168" s="19" t="s">
        <v>1609</v>
      </c>
      <c r="H4168" s="19" t="s">
        <v>1828</v>
      </c>
    </row>
    <row r="4169" spans="1:8" s="21" customFormat="1" ht="11.25">
      <c r="A4169" s="19" t="s">
        <v>10263</v>
      </c>
      <c r="B4169" s="19"/>
      <c r="C4169" s="19" t="s">
        <v>10264</v>
      </c>
      <c r="D4169" s="28" t="s">
        <v>10265</v>
      </c>
      <c r="E4169" s="29">
        <v>2020</v>
      </c>
      <c r="F4169" s="29" t="s">
        <v>9267</v>
      </c>
      <c r="G4169" s="19" t="s">
        <v>1609</v>
      </c>
      <c r="H4169" s="19" t="s">
        <v>1618</v>
      </c>
    </row>
    <row r="4170" spans="1:8" s="21" customFormat="1" ht="11.25">
      <c r="A4170" s="19" t="s">
        <v>10266</v>
      </c>
      <c r="B4170" s="19"/>
      <c r="C4170" s="19" t="s">
        <v>10267</v>
      </c>
      <c r="D4170" s="28" t="s">
        <v>10268</v>
      </c>
      <c r="E4170" s="29">
        <v>2020</v>
      </c>
      <c r="F4170" s="29" t="s">
        <v>9267</v>
      </c>
      <c r="G4170" s="19" t="s">
        <v>1609</v>
      </c>
      <c r="H4170" s="19" t="s">
        <v>1838</v>
      </c>
    </row>
    <row r="4171" spans="1:8" s="21" customFormat="1" ht="22.5">
      <c r="A4171" s="19" t="s">
        <v>10269</v>
      </c>
      <c r="B4171" s="19"/>
      <c r="C4171" s="19" t="s">
        <v>10270</v>
      </c>
      <c r="D4171" s="28" t="s">
        <v>10271</v>
      </c>
      <c r="E4171" s="29">
        <v>2020</v>
      </c>
      <c r="F4171" s="29" t="s">
        <v>9267</v>
      </c>
      <c r="G4171" s="19" t="s">
        <v>1609</v>
      </c>
      <c r="H4171" s="19" t="s">
        <v>86</v>
      </c>
    </row>
    <row r="4172" spans="1:8" s="21" customFormat="1" ht="11.25">
      <c r="A4172" s="19" t="s">
        <v>10272</v>
      </c>
      <c r="B4172" s="19"/>
      <c r="C4172" s="19" t="s">
        <v>10273</v>
      </c>
      <c r="D4172" s="28" t="s">
        <v>10274</v>
      </c>
      <c r="E4172" s="29">
        <v>2020</v>
      </c>
      <c r="F4172" s="29" t="s">
        <v>9267</v>
      </c>
      <c r="G4172" s="19" t="s">
        <v>1609</v>
      </c>
      <c r="H4172" s="19" t="s">
        <v>1743</v>
      </c>
    </row>
    <row r="4173" spans="1:8" s="21" customFormat="1" ht="11.25">
      <c r="A4173" s="19" t="s">
        <v>10275</v>
      </c>
      <c r="B4173" s="19"/>
      <c r="C4173" s="19" t="s">
        <v>10276</v>
      </c>
      <c r="D4173" s="28" t="s">
        <v>10277</v>
      </c>
      <c r="E4173" s="29">
        <v>2020</v>
      </c>
      <c r="F4173" s="29" t="s">
        <v>9267</v>
      </c>
      <c r="G4173" s="19" t="s">
        <v>1609</v>
      </c>
      <c r="H4173" s="19" t="s">
        <v>1626</v>
      </c>
    </row>
    <row r="4174" spans="1:8" s="21" customFormat="1" ht="22.5">
      <c r="A4174" s="19" t="s">
        <v>10278</v>
      </c>
      <c r="B4174" s="19"/>
      <c r="C4174" s="19" t="s">
        <v>10279</v>
      </c>
      <c r="D4174" s="28" t="s">
        <v>10280</v>
      </c>
      <c r="E4174" s="29">
        <v>2020</v>
      </c>
      <c r="F4174" s="29" t="s">
        <v>9267</v>
      </c>
      <c r="G4174" s="19" t="s">
        <v>1609</v>
      </c>
      <c r="H4174" s="19" t="s">
        <v>2039</v>
      </c>
    </row>
    <row r="4175" spans="1:8" s="21" customFormat="1" ht="11.25">
      <c r="A4175" s="19" t="s">
        <v>10281</v>
      </c>
      <c r="B4175" s="19"/>
      <c r="C4175" s="19" t="s">
        <v>10282</v>
      </c>
      <c r="D4175" s="28" t="s">
        <v>10283</v>
      </c>
      <c r="E4175" s="29">
        <v>2020</v>
      </c>
      <c r="F4175" s="29" t="s">
        <v>9267</v>
      </c>
      <c r="G4175" s="19" t="s">
        <v>1609</v>
      </c>
      <c r="H4175" s="19" t="s">
        <v>1622</v>
      </c>
    </row>
    <row r="4176" spans="1:8" s="21" customFormat="1" ht="11.25">
      <c r="A4176" s="19" t="s">
        <v>10284</v>
      </c>
      <c r="B4176" s="19"/>
      <c r="C4176" s="19" t="s">
        <v>10285</v>
      </c>
      <c r="D4176" s="28" t="s">
        <v>10286</v>
      </c>
      <c r="E4176" s="29">
        <v>2020</v>
      </c>
      <c r="F4176" s="29" t="s">
        <v>9267</v>
      </c>
      <c r="G4176" s="19" t="s">
        <v>1609</v>
      </c>
      <c r="H4176" s="19" t="s">
        <v>1923</v>
      </c>
    </row>
    <row r="4177" spans="1:8" s="21" customFormat="1" ht="22.5">
      <c r="A4177" s="19" t="s">
        <v>10287</v>
      </c>
      <c r="B4177" s="19"/>
      <c r="C4177" s="19" t="s">
        <v>10288</v>
      </c>
      <c r="D4177" s="28" t="s">
        <v>10289</v>
      </c>
      <c r="E4177" s="29">
        <v>2020</v>
      </c>
      <c r="F4177" s="29" t="s">
        <v>9267</v>
      </c>
      <c r="G4177" s="19" t="s">
        <v>1609</v>
      </c>
      <c r="H4177" s="19" t="s">
        <v>2039</v>
      </c>
    </row>
    <row r="4178" spans="1:8" s="21" customFormat="1" ht="11.25">
      <c r="A4178" s="19" t="s">
        <v>10290</v>
      </c>
      <c r="B4178" s="19"/>
      <c r="C4178" s="19" t="s">
        <v>10291</v>
      </c>
      <c r="D4178" s="28" t="s">
        <v>10292</v>
      </c>
      <c r="E4178" s="29">
        <v>2020</v>
      </c>
      <c r="F4178" s="29" t="s">
        <v>9267</v>
      </c>
      <c r="G4178" s="19" t="s">
        <v>1609</v>
      </c>
      <c r="H4178" s="19" t="s">
        <v>86</v>
      </c>
    </row>
    <row r="4179" spans="1:8" s="21" customFormat="1" ht="22.5">
      <c r="A4179" s="19" t="s">
        <v>10293</v>
      </c>
      <c r="B4179" s="19"/>
      <c r="C4179" s="19" t="s">
        <v>10294</v>
      </c>
      <c r="D4179" s="28" t="s">
        <v>10295</v>
      </c>
      <c r="E4179" s="29">
        <v>2020</v>
      </c>
      <c r="F4179" s="29" t="s">
        <v>9267</v>
      </c>
      <c r="G4179" s="19" t="s">
        <v>1609</v>
      </c>
      <c r="H4179" s="19" t="s">
        <v>23</v>
      </c>
    </row>
    <row r="4180" spans="1:8" s="21" customFormat="1" ht="11.25">
      <c r="A4180" s="19" t="s">
        <v>10296</v>
      </c>
      <c r="B4180" s="19"/>
      <c r="C4180" s="19" t="s">
        <v>10297</v>
      </c>
      <c r="D4180" s="28" t="s">
        <v>10298</v>
      </c>
      <c r="E4180" s="29">
        <v>2020</v>
      </c>
      <c r="F4180" s="29" t="s">
        <v>9267</v>
      </c>
      <c r="G4180" s="19" t="s">
        <v>1609</v>
      </c>
      <c r="H4180" s="19" t="s">
        <v>1838</v>
      </c>
    </row>
    <row r="4181" spans="1:8" s="21" customFormat="1" ht="11.25">
      <c r="A4181" s="19" t="s">
        <v>10299</v>
      </c>
      <c r="B4181" s="19"/>
      <c r="C4181" s="19" t="s">
        <v>10300</v>
      </c>
      <c r="D4181" s="28" t="s">
        <v>10301</v>
      </c>
      <c r="E4181" s="29">
        <v>2020</v>
      </c>
      <c r="F4181" s="29" t="s">
        <v>9267</v>
      </c>
      <c r="G4181" s="19" t="s">
        <v>1609</v>
      </c>
      <c r="H4181" s="19" t="s">
        <v>2479</v>
      </c>
    </row>
    <row r="4182" spans="1:8" s="21" customFormat="1" ht="11.25">
      <c r="A4182" s="19" t="s">
        <v>10302</v>
      </c>
      <c r="B4182" s="19"/>
      <c r="C4182" s="19" t="s">
        <v>10303</v>
      </c>
      <c r="D4182" s="28" t="s">
        <v>10304</v>
      </c>
      <c r="E4182" s="29">
        <v>2020</v>
      </c>
      <c r="F4182" s="29" t="s">
        <v>9267</v>
      </c>
      <c r="G4182" s="19" t="s">
        <v>1609</v>
      </c>
      <c r="H4182" s="19" t="s">
        <v>1656</v>
      </c>
    </row>
    <row r="4183" spans="1:8" s="21" customFormat="1" ht="22.5">
      <c r="A4183" s="19" t="s">
        <v>10305</v>
      </c>
      <c r="B4183" s="19"/>
      <c r="C4183" s="19" t="s">
        <v>10306</v>
      </c>
      <c r="D4183" s="28" t="s">
        <v>10307</v>
      </c>
      <c r="E4183" s="29">
        <v>2020</v>
      </c>
      <c r="F4183" s="29" t="s">
        <v>9267</v>
      </c>
      <c r="G4183" s="19" t="s">
        <v>1609</v>
      </c>
      <c r="H4183" s="19" t="s">
        <v>2213</v>
      </c>
    </row>
    <row r="4184" spans="1:8" s="21" customFormat="1" ht="22.5">
      <c r="A4184" s="19" t="s">
        <v>10308</v>
      </c>
      <c r="B4184" s="19"/>
      <c r="C4184" s="19" t="s">
        <v>10309</v>
      </c>
      <c r="D4184" s="28" t="s">
        <v>10310</v>
      </c>
      <c r="E4184" s="29">
        <v>2020</v>
      </c>
      <c r="F4184" s="29" t="s">
        <v>9267</v>
      </c>
      <c r="G4184" s="19" t="s">
        <v>1609</v>
      </c>
      <c r="H4184" s="19" t="s">
        <v>1660</v>
      </c>
    </row>
    <row r="4185" spans="1:8" s="21" customFormat="1" ht="22.5">
      <c r="A4185" s="19" t="s">
        <v>10311</v>
      </c>
      <c r="B4185" s="19"/>
      <c r="C4185" s="19" t="s">
        <v>10312</v>
      </c>
      <c r="D4185" s="28" t="s">
        <v>10313</v>
      </c>
      <c r="E4185" s="29">
        <v>2020</v>
      </c>
      <c r="F4185" s="29" t="s">
        <v>9267</v>
      </c>
      <c r="G4185" s="19" t="s">
        <v>1609</v>
      </c>
      <c r="H4185" s="19" t="s">
        <v>1927</v>
      </c>
    </row>
    <row r="4186" spans="1:8" s="21" customFormat="1" ht="22.5">
      <c r="A4186" s="19" t="s">
        <v>10314</v>
      </c>
      <c r="B4186" s="19"/>
      <c r="C4186" s="19" t="s">
        <v>10315</v>
      </c>
      <c r="D4186" s="28" t="s">
        <v>10316</v>
      </c>
      <c r="E4186" s="29">
        <v>2020</v>
      </c>
      <c r="F4186" s="29" t="s">
        <v>9267</v>
      </c>
      <c r="G4186" s="19" t="s">
        <v>1609</v>
      </c>
      <c r="H4186" s="19" t="s">
        <v>1927</v>
      </c>
    </row>
    <row r="4187" spans="1:8" s="21" customFormat="1" ht="11.25">
      <c r="A4187" s="19" t="s">
        <v>10317</v>
      </c>
      <c r="B4187" s="19"/>
      <c r="C4187" s="19" t="s">
        <v>10318</v>
      </c>
      <c r="D4187" s="28" t="s">
        <v>10319</v>
      </c>
      <c r="E4187" s="29">
        <v>2020</v>
      </c>
      <c r="F4187" s="29" t="s">
        <v>9267</v>
      </c>
      <c r="G4187" s="19" t="s">
        <v>1609</v>
      </c>
      <c r="H4187" s="19" t="s">
        <v>86</v>
      </c>
    </row>
    <row r="4188" spans="1:8" s="21" customFormat="1" ht="11.25">
      <c r="A4188" s="19" t="s">
        <v>10320</v>
      </c>
      <c r="B4188" s="19"/>
      <c r="C4188" s="19" t="s">
        <v>10321</v>
      </c>
      <c r="D4188" s="28" t="s">
        <v>10322</v>
      </c>
      <c r="E4188" s="29">
        <v>2020</v>
      </c>
      <c r="F4188" s="29" t="s">
        <v>9267</v>
      </c>
      <c r="G4188" s="19" t="s">
        <v>1609</v>
      </c>
      <c r="H4188" s="19" t="s">
        <v>1652</v>
      </c>
    </row>
    <row r="4189" spans="1:8" s="21" customFormat="1" ht="11.25">
      <c r="A4189" s="19" t="s">
        <v>10323</v>
      </c>
      <c r="B4189" s="19"/>
      <c r="C4189" s="19" t="s">
        <v>10324</v>
      </c>
      <c r="D4189" s="28" t="s">
        <v>10325</v>
      </c>
      <c r="E4189" s="29">
        <v>2020</v>
      </c>
      <c r="F4189" s="29" t="s">
        <v>9267</v>
      </c>
      <c r="G4189" s="19" t="s">
        <v>1609</v>
      </c>
      <c r="H4189" s="19" t="s">
        <v>1648</v>
      </c>
    </row>
    <row r="4190" spans="1:8" s="21" customFormat="1" ht="11.25">
      <c r="A4190" s="19" t="s">
        <v>10326</v>
      </c>
      <c r="B4190" s="19"/>
      <c r="C4190" s="19" t="s">
        <v>10327</v>
      </c>
      <c r="D4190" s="28" t="s">
        <v>10328</v>
      </c>
      <c r="E4190" s="29">
        <v>2020</v>
      </c>
      <c r="F4190" s="29" t="s">
        <v>9267</v>
      </c>
      <c r="G4190" s="19" t="s">
        <v>1609</v>
      </c>
      <c r="H4190" s="19" t="s">
        <v>2018</v>
      </c>
    </row>
    <row r="4191" spans="1:8" s="21" customFormat="1" ht="11.25">
      <c r="A4191" s="19" t="s">
        <v>10329</v>
      </c>
      <c r="B4191" s="19"/>
      <c r="C4191" s="19" t="s">
        <v>10330</v>
      </c>
      <c r="D4191" s="28" t="s">
        <v>10331</v>
      </c>
      <c r="E4191" s="29">
        <v>2020</v>
      </c>
      <c r="F4191" s="29" t="s">
        <v>9267</v>
      </c>
      <c r="G4191" s="19" t="s">
        <v>1609</v>
      </c>
      <c r="H4191" s="19" t="s">
        <v>3097</v>
      </c>
    </row>
    <row r="4192" spans="1:8" s="21" customFormat="1" ht="22.5">
      <c r="A4192" s="19" t="s">
        <v>10332</v>
      </c>
      <c r="B4192" s="19"/>
      <c r="C4192" s="19" t="s">
        <v>10333</v>
      </c>
      <c r="D4192" s="28" t="s">
        <v>10334</v>
      </c>
      <c r="E4192" s="29">
        <v>2020</v>
      </c>
      <c r="F4192" s="29" t="s">
        <v>9267</v>
      </c>
      <c r="G4192" s="19" t="s">
        <v>1609</v>
      </c>
      <c r="H4192" s="19" t="s">
        <v>1913</v>
      </c>
    </row>
    <row r="4193" spans="1:8" s="21" customFormat="1" ht="22.5">
      <c r="A4193" s="19" t="s">
        <v>10335</v>
      </c>
      <c r="B4193" s="19"/>
      <c r="C4193" s="19" t="s">
        <v>10336</v>
      </c>
      <c r="D4193" s="28" t="s">
        <v>10337</v>
      </c>
      <c r="E4193" s="29">
        <v>2020</v>
      </c>
      <c r="F4193" s="29" t="s">
        <v>9267</v>
      </c>
      <c r="G4193" s="19" t="s">
        <v>1609</v>
      </c>
      <c r="H4193" s="19" t="s">
        <v>3839</v>
      </c>
    </row>
    <row r="4194" spans="1:8" s="21" customFormat="1" ht="22.5">
      <c r="A4194" s="19" t="s">
        <v>10338</v>
      </c>
      <c r="B4194" s="19"/>
      <c r="C4194" s="19" t="s">
        <v>10339</v>
      </c>
      <c r="D4194" s="28" t="s">
        <v>10340</v>
      </c>
      <c r="E4194" s="29">
        <v>2020</v>
      </c>
      <c r="F4194" s="29" t="s">
        <v>9267</v>
      </c>
      <c r="G4194" s="19" t="s">
        <v>1609</v>
      </c>
      <c r="H4194" s="19" t="s">
        <v>1913</v>
      </c>
    </row>
    <row r="4195" spans="1:8" s="21" customFormat="1" ht="11.25">
      <c r="A4195" s="19" t="s">
        <v>10341</v>
      </c>
      <c r="B4195" s="19"/>
      <c r="C4195" s="19" t="s">
        <v>10342</v>
      </c>
      <c r="D4195" s="28" t="s">
        <v>10343</v>
      </c>
      <c r="E4195" s="29">
        <v>2020</v>
      </c>
      <c r="F4195" s="29" t="s">
        <v>9267</v>
      </c>
      <c r="G4195" s="19" t="s">
        <v>1609</v>
      </c>
      <c r="H4195" s="19" t="s">
        <v>39</v>
      </c>
    </row>
    <row r="4196" spans="1:8" s="21" customFormat="1" ht="11.25">
      <c r="A4196" s="19" t="s">
        <v>10344</v>
      </c>
      <c r="B4196" s="19"/>
      <c r="C4196" s="19" t="s">
        <v>10345</v>
      </c>
      <c r="D4196" s="28" t="s">
        <v>10346</v>
      </c>
      <c r="E4196" s="29">
        <v>2020</v>
      </c>
      <c r="F4196" s="29" t="s">
        <v>9267</v>
      </c>
      <c r="G4196" s="19" t="s">
        <v>1609</v>
      </c>
      <c r="H4196" s="19" t="s">
        <v>1622</v>
      </c>
    </row>
    <row r="4197" spans="1:8" s="21" customFormat="1" ht="22.5">
      <c r="A4197" s="19" t="s">
        <v>10347</v>
      </c>
      <c r="B4197" s="19"/>
      <c r="C4197" s="19" t="s">
        <v>10348</v>
      </c>
      <c r="D4197" s="28" t="s">
        <v>10349</v>
      </c>
      <c r="E4197" s="29">
        <v>2020</v>
      </c>
      <c r="F4197" s="29" t="s">
        <v>9267</v>
      </c>
      <c r="G4197" s="19" t="s">
        <v>1609</v>
      </c>
      <c r="H4197" s="19" t="s">
        <v>1634</v>
      </c>
    </row>
    <row r="4198" spans="1:8" s="21" customFormat="1" ht="11.25">
      <c r="A4198" s="19" t="s">
        <v>10350</v>
      </c>
      <c r="B4198" s="19"/>
      <c r="C4198" s="19" t="s">
        <v>10351</v>
      </c>
      <c r="D4198" s="28" t="s">
        <v>10352</v>
      </c>
      <c r="E4198" s="29">
        <v>2020</v>
      </c>
      <c r="F4198" s="29" t="s">
        <v>9267</v>
      </c>
      <c r="G4198" s="19" t="s">
        <v>1609</v>
      </c>
      <c r="H4198" s="19" t="s">
        <v>2213</v>
      </c>
    </row>
    <row r="4199" spans="1:8" s="21" customFormat="1" ht="11.25">
      <c r="A4199" s="19" t="s">
        <v>10353</v>
      </c>
      <c r="B4199" s="19"/>
      <c r="C4199" s="19" t="s">
        <v>3665</v>
      </c>
      <c r="D4199" s="28" t="s">
        <v>10354</v>
      </c>
      <c r="E4199" s="29">
        <v>2020</v>
      </c>
      <c r="F4199" s="29" t="s">
        <v>9267</v>
      </c>
      <c r="G4199" s="19" t="s">
        <v>1609</v>
      </c>
      <c r="H4199" s="19" t="s">
        <v>2213</v>
      </c>
    </row>
    <row r="4200" spans="1:8" s="21" customFormat="1" ht="22.5">
      <c r="A4200" s="19" t="s">
        <v>10355</v>
      </c>
      <c r="B4200" s="19"/>
      <c r="C4200" s="19" t="s">
        <v>10356</v>
      </c>
      <c r="D4200" s="28" t="s">
        <v>10357</v>
      </c>
      <c r="E4200" s="29">
        <v>2020</v>
      </c>
      <c r="F4200" s="29" t="s">
        <v>9267</v>
      </c>
      <c r="G4200" s="19" t="s">
        <v>1609</v>
      </c>
      <c r="H4200" s="19" t="s">
        <v>86</v>
      </c>
    </row>
    <row r="4201" spans="1:8" s="21" customFormat="1" ht="11.25">
      <c r="A4201" s="19" t="s">
        <v>10358</v>
      </c>
      <c r="B4201" s="19"/>
      <c r="C4201" s="19" t="s">
        <v>10359</v>
      </c>
      <c r="D4201" s="28" t="s">
        <v>10360</v>
      </c>
      <c r="E4201" s="29">
        <v>2020</v>
      </c>
      <c r="F4201" s="29" t="s">
        <v>9267</v>
      </c>
      <c r="G4201" s="19" t="s">
        <v>1609</v>
      </c>
      <c r="H4201" s="19" t="s">
        <v>1923</v>
      </c>
    </row>
    <row r="4202" spans="1:8" s="21" customFormat="1" ht="22.5">
      <c r="A4202" s="19" t="s">
        <v>10361</v>
      </c>
      <c r="B4202" s="19"/>
      <c r="C4202" s="19" t="s">
        <v>2720</v>
      </c>
      <c r="D4202" s="28" t="s">
        <v>10362</v>
      </c>
      <c r="E4202" s="29">
        <v>2020</v>
      </c>
      <c r="F4202" s="29" t="s">
        <v>9267</v>
      </c>
      <c r="G4202" s="19" t="s">
        <v>1609</v>
      </c>
      <c r="H4202" s="19" t="s">
        <v>1828</v>
      </c>
    </row>
    <row r="4203" spans="1:8" s="21" customFormat="1" ht="11.25">
      <c r="A4203" s="19" t="s">
        <v>10363</v>
      </c>
      <c r="B4203" s="19"/>
      <c r="C4203" s="19" t="s">
        <v>10364</v>
      </c>
      <c r="D4203" s="28" t="s">
        <v>10365</v>
      </c>
      <c r="E4203" s="29">
        <v>2020</v>
      </c>
      <c r="F4203" s="29" t="s">
        <v>9267</v>
      </c>
      <c r="G4203" s="19" t="s">
        <v>1609</v>
      </c>
      <c r="H4203" s="19" t="s">
        <v>1622</v>
      </c>
    </row>
    <row r="4204" spans="1:8" s="21" customFormat="1" ht="22.5">
      <c r="A4204" s="19" t="s">
        <v>10366</v>
      </c>
      <c r="B4204" s="19"/>
      <c r="C4204" s="19" t="s">
        <v>10367</v>
      </c>
      <c r="D4204" s="28" t="s">
        <v>10368</v>
      </c>
      <c r="E4204" s="29">
        <v>2020</v>
      </c>
      <c r="F4204" s="29" t="s">
        <v>9267</v>
      </c>
      <c r="G4204" s="19" t="s">
        <v>1609</v>
      </c>
      <c r="H4204" s="19" t="s">
        <v>1828</v>
      </c>
    </row>
    <row r="4205" spans="1:8" s="21" customFormat="1" ht="22.5">
      <c r="A4205" s="19" t="s">
        <v>10369</v>
      </c>
      <c r="B4205" s="19"/>
      <c r="C4205" s="19" t="s">
        <v>10370</v>
      </c>
      <c r="D4205" s="28" t="s">
        <v>10371</v>
      </c>
      <c r="E4205" s="29">
        <v>2020</v>
      </c>
      <c r="F4205" s="29" t="s">
        <v>9267</v>
      </c>
      <c r="G4205" s="19" t="s">
        <v>1609</v>
      </c>
      <c r="H4205" s="19" t="s">
        <v>83</v>
      </c>
    </row>
    <row r="4206" spans="1:8" s="21" customFormat="1" ht="11.25">
      <c r="A4206" s="19" t="s">
        <v>10372</v>
      </c>
      <c r="B4206" s="19"/>
      <c r="C4206" s="19" t="s">
        <v>10373</v>
      </c>
      <c r="D4206" s="28" t="s">
        <v>10374</v>
      </c>
      <c r="E4206" s="29">
        <v>2020</v>
      </c>
      <c r="F4206" s="29" t="s">
        <v>9267</v>
      </c>
      <c r="G4206" s="19" t="s">
        <v>1609</v>
      </c>
      <c r="H4206" s="19" t="s">
        <v>3097</v>
      </c>
    </row>
    <row r="4207" spans="1:8" s="21" customFormat="1" ht="11.25">
      <c r="A4207" s="19" t="s">
        <v>10375</v>
      </c>
      <c r="B4207" s="19"/>
      <c r="C4207" s="19" t="s">
        <v>10376</v>
      </c>
      <c r="D4207" s="28" t="s">
        <v>10377</v>
      </c>
      <c r="E4207" s="29">
        <v>2020</v>
      </c>
      <c r="F4207" s="29" t="s">
        <v>9267</v>
      </c>
      <c r="G4207" s="19" t="s">
        <v>1609</v>
      </c>
      <c r="H4207" s="19" t="s">
        <v>2213</v>
      </c>
    </row>
    <row r="4208" spans="1:8" s="21" customFormat="1" ht="11.25">
      <c r="A4208" s="19" t="s">
        <v>10378</v>
      </c>
      <c r="B4208" s="19"/>
      <c r="C4208" s="19" t="s">
        <v>10379</v>
      </c>
      <c r="D4208" s="28" t="s">
        <v>10380</v>
      </c>
      <c r="E4208" s="29">
        <v>2020</v>
      </c>
      <c r="F4208" s="29" t="s">
        <v>9267</v>
      </c>
      <c r="G4208" s="19" t="s">
        <v>1609</v>
      </c>
      <c r="H4208" s="19" t="s">
        <v>1618</v>
      </c>
    </row>
    <row r="4209" spans="1:8" s="21" customFormat="1" ht="11.25">
      <c r="A4209" s="19" t="s">
        <v>10381</v>
      </c>
      <c r="B4209" s="19"/>
      <c r="C4209" s="19" t="s">
        <v>10382</v>
      </c>
      <c r="D4209" s="28" t="s">
        <v>10383</v>
      </c>
      <c r="E4209" s="29">
        <v>2020</v>
      </c>
      <c r="F4209" s="29" t="s">
        <v>9267</v>
      </c>
      <c r="G4209" s="19" t="s">
        <v>1609</v>
      </c>
      <c r="H4209" s="19" t="s">
        <v>1977</v>
      </c>
    </row>
    <row r="4210" spans="1:8" s="21" customFormat="1" ht="11.25">
      <c r="A4210" s="19" t="s">
        <v>3839</v>
      </c>
      <c r="B4210" s="19"/>
      <c r="C4210" s="19" t="s">
        <v>10384</v>
      </c>
      <c r="D4210" s="28" t="s">
        <v>10385</v>
      </c>
      <c r="E4210" s="29">
        <v>2020</v>
      </c>
      <c r="F4210" s="29" t="s">
        <v>9267</v>
      </c>
      <c r="G4210" s="19" t="s">
        <v>1609</v>
      </c>
      <c r="H4210" s="19" t="s">
        <v>2096</v>
      </c>
    </row>
    <row r="4211" spans="1:8" s="21" customFormat="1" ht="11.25">
      <c r="A4211" s="19" t="s">
        <v>10386</v>
      </c>
      <c r="B4211" s="19"/>
      <c r="C4211" s="19" t="s">
        <v>10387</v>
      </c>
      <c r="D4211" s="28" t="s">
        <v>10388</v>
      </c>
      <c r="E4211" s="29">
        <v>2020</v>
      </c>
      <c r="F4211" s="29" t="s">
        <v>9267</v>
      </c>
      <c r="G4211" s="19" t="s">
        <v>1609</v>
      </c>
      <c r="H4211" s="19" t="s">
        <v>1923</v>
      </c>
    </row>
    <row r="4212" spans="1:8" s="21" customFormat="1" ht="11.25">
      <c r="A4212" s="19" t="s">
        <v>10389</v>
      </c>
      <c r="B4212" s="19"/>
      <c r="C4212" s="19" t="s">
        <v>10390</v>
      </c>
      <c r="D4212" s="28" t="s">
        <v>10391</v>
      </c>
      <c r="E4212" s="29">
        <v>2020</v>
      </c>
      <c r="F4212" s="29" t="s">
        <v>9267</v>
      </c>
      <c r="G4212" s="19" t="s">
        <v>1609</v>
      </c>
      <c r="H4212" s="19" t="s">
        <v>1743</v>
      </c>
    </row>
    <row r="4213" spans="1:8" s="21" customFormat="1" ht="22.5">
      <c r="A4213" s="19" t="s">
        <v>10392</v>
      </c>
      <c r="B4213" s="19"/>
      <c r="C4213" s="19" t="s">
        <v>10393</v>
      </c>
      <c r="D4213" s="28" t="s">
        <v>10394</v>
      </c>
      <c r="E4213" s="29">
        <v>2020</v>
      </c>
      <c r="F4213" s="29" t="s">
        <v>9267</v>
      </c>
      <c r="G4213" s="19" t="s">
        <v>1609</v>
      </c>
      <c r="H4213" s="19" t="s">
        <v>1664</v>
      </c>
    </row>
    <row r="4214" spans="1:8" s="21" customFormat="1" ht="11.25">
      <c r="A4214" s="19" t="s">
        <v>10395</v>
      </c>
      <c r="B4214" s="19"/>
      <c r="C4214" s="19" t="s">
        <v>10396</v>
      </c>
      <c r="D4214" s="28" t="s">
        <v>10397</v>
      </c>
      <c r="E4214" s="29">
        <v>2020</v>
      </c>
      <c r="F4214" s="29" t="s">
        <v>9267</v>
      </c>
      <c r="G4214" s="19" t="s">
        <v>1609</v>
      </c>
      <c r="H4214" s="19" t="s">
        <v>1610</v>
      </c>
    </row>
    <row r="4215" spans="1:8" s="21" customFormat="1" ht="11.25">
      <c r="A4215" s="19" t="s">
        <v>10398</v>
      </c>
      <c r="B4215" s="19"/>
      <c r="C4215" s="19" t="s">
        <v>10399</v>
      </c>
      <c r="D4215" s="28" t="s">
        <v>10400</v>
      </c>
      <c r="E4215" s="29">
        <v>2020</v>
      </c>
      <c r="F4215" s="29" t="s">
        <v>9267</v>
      </c>
      <c r="G4215" s="19" t="s">
        <v>1609</v>
      </c>
      <c r="H4215" s="19" t="s">
        <v>1804</v>
      </c>
    </row>
    <row r="4216" spans="1:8" s="21" customFormat="1" ht="22.5">
      <c r="A4216" s="19" t="s">
        <v>10401</v>
      </c>
      <c r="B4216" s="19"/>
      <c r="C4216" s="19" t="s">
        <v>10402</v>
      </c>
      <c r="D4216" s="28" t="s">
        <v>10403</v>
      </c>
      <c r="E4216" s="29">
        <v>2020</v>
      </c>
      <c r="F4216" s="29" t="s">
        <v>9267</v>
      </c>
      <c r="G4216" s="19" t="s">
        <v>1609</v>
      </c>
      <c r="H4216" s="19" t="s">
        <v>2460</v>
      </c>
    </row>
    <row r="4217" spans="1:8" s="21" customFormat="1" ht="22.5">
      <c r="A4217" s="19" t="s">
        <v>10404</v>
      </c>
      <c r="B4217" s="19"/>
      <c r="C4217" s="19" t="s">
        <v>10405</v>
      </c>
      <c r="D4217" s="28" t="s">
        <v>10406</v>
      </c>
      <c r="E4217" s="29">
        <v>2020</v>
      </c>
      <c r="F4217" s="29" t="s">
        <v>9267</v>
      </c>
      <c r="G4217" s="19" t="s">
        <v>1609</v>
      </c>
      <c r="H4217" s="19" t="s">
        <v>1923</v>
      </c>
    </row>
    <row r="4218" spans="1:8" s="21" customFormat="1" ht="22.5">
      <c r="A4218" s="19" t="s">
        <v>10407</v>
      </c>
      <c r="B4218" s="19"/>
      <c r="C4218" s="19" t="s">
        <v>10408</v>
      </c>
      <c r="D4218" s="28" t="s">
        <v>10409</v>
      </c>
      <c r="E4218" s="29">
        <v>2020</v>
      </c>
      <c r="F4218" s="29" t="s">
        <v>9267</v>
      </c>
      <c r="G4218" s="19" t="s">
        <v>1609</v>
      </c>
      <c r="H4218" s="19" t="s">
        <v>86</v>
      </c>
    </row>
    <row r="4219" spans="1:8" s="21" customFormat="1" ht="11.25">
      <c r="A4219" s="19" t="s">
        <v>10410</v>
      </c>
      <c r="B4219" s="19"/>
      <c r="C4219" s="19" t="s">
        <v>10411</v>
      </c>
      <c r="D4219" s="28" t="s">
        <v>10412</v>
      </c>
      <c r="E4219" s="29">
        <v>2020</v>
      </c>
      <c r="F4219" s="29" t="s">
        <v>9267</v>
      </c>
      <c r="G4219" s="19" t="s">
        <v>1609</v>
      </c>
      <c r="H4219" s="19" t="s">
        <v>1838</v>
      </c>
    </row>
    <row r="4220" spans="1:8" s="21" customFormat="1" ht="22.5">
      <c r="A4220" s="19" t="s">
        <v>10413</v>
      </c>
      <c r="B4220" s="19"/>
      <c r="C4220" s="19" t="s">
        <v>10414</v>
      </c>
      <c r="D4220" s="28" t="s">
        <v>10415</v>
      </c>
      <c r="E4220" s="29">
        <v>2020</v>
      </c>
      <c r="F4220" s="29" t="s">
        <v>9267</v>
      </c>
      <c r="G4220" s="19" t="s">
        <v>1609</v>
      </c>
      <c r="H4220" s="19" t="s">
        <v>2460</v>
      </c>
    </row>
    <row r="4221" spans="1:8" s="21" customFormat="1" ht="11.25">
      <c r="A4221" s="19" t="s">
        <v>10416</v>
      </c>
      <c r="B4221" s="19"/>
      <c r="C4221" s="19" t="s">
        <v>10417</v>
      </c>
      <c r="D4221" s="28" t="s">
        <v>10418</v>
      </c>
      <c r="E4221" s="29">
        <v>2020</v>
      </c>
      <c r="F4221" s="29" t="s">
        <v>9267</v>
      </c>
      <c r="G4221" s="19" t="s">
        <v>1609</v>
      </c>
      <c r="H4221" s="19" t="s">
        <v>1660</v>
      </c>
    </row>
    <row r="4222" spans="1:8" s="21" customFormat="1" ht="11.25">
      <c r="A4222" s="19" t="s">
        <v>10419</v>
      </c>
      <c r="B4222" s="19"/>
      <c r="C4222" s="19" t="s">
        <v>10420</v>
      </c>
      <c r="D4222" s="28" t="s">
        <v>10421</v>
      </c>
      <c r="E4222" s="29">
        <v>2020</v>
      </c>
      <c r="F4222" s="29" t="s">
        <v>9267</v>
      </c>
      <c r="G4222" s="19" t="s">
        <v>1609</v>
      </c>
      <c r="H4222" s="19" t="s">
        <v>3097</v>
      </c>
    </row>
    <row r="4223" spans="1:8" s="21" customFormat="1" ht="22.5">
      <c r="A4223" s="19" t="s">
        <v>10422</v>
      </c>
      <c r="B4223" s="19"/>
      <c r="C4223" s="19" t="s">
        <v>10423</v>
      </c>
      <c r="D4223" s="28" t="s">
        <v>10424</v>
      </c>
      <c r="E4223" s="29">
        <v>2020</v>
      </c>
      <c r="F4223" s="29" t="s">
        <v>9267</v>
      </c>
      <c r="G4223" s="19" t="s">
        <v>1609</v>
      </c>
      <c r="H4223" s="19" t="s">
        <v>1927</v>
      </c>
    </row>
    <row r="4224" spans="1:8" s="21" customFormat="1" ht="11.25">
      <c r="A4224" s="19" t="s">
        <v>10425</v>
      </c>
      <c r="B4224" s="19"/>
      <c r="C4224" s="19" t="s">
        <v>10426</v>
      </c>
      <c r="D4224" s="28" t="s">
        <v>10427</v>
      </c>
      <c r="E4224" s="29">
        <v>2020</v>
      </c>
      <c r="F4224" s="29" t="s">
        <v>9267</v>
      </c>
      <c r="G4224" s="19" t="s">
        <v>1609</v>
      </c>
      <c r="H4224" s="19" t="s">
        <v>1626</v>
      </c>
    </row>
    <row r="4225" spans="1:8" s="21" customFormat="1" ht="11.25">
      <c r="A4225" s="19" t="s">
        <v>10428</v>
      </c>
      <c r="B4225" s="19"/>
      <c r="C4225" s="19" t="s">
        <v>10429</v>
      </c>
      <c r="D4225" s="28" t="s">
        <v>10430</v>
      </c>
      <c r="E4225" s="29">
        <v>2020</v>
      </c>
      <c r="F4225" s="29" t="s">
        <v>9267</v>
      </c>
      <c r="G4225" s="19" t="s">
        <v>1609</v>
      </c>
      <c r="H4225" s="19" t="s">
        <v>1691</v>
      </c>
    </row>
    <row r="4226" spans="1:8" s="21" customFormat="1" ht="22.5">
      <c r="A4226" s="19" t="s">
        <v>10431</v>
      </c>
      <c r="B4226" s="19"/>
      <c r="C4226" s="19" t="s">
        <v>10432</v>
      </c>
      <c r="D4226" s="28" t="s">
        <v>10433</v>
      </c>
      <c r="E4226" s="29">
        <v>2020</v>
      </c>
      <c r="F4226" s="29" t="s">
        <v>9267</v>
      </c>
      <c r="G4226" s="19" t="s">
        <v>1609</v>
      </c>
      <c r="H4226" s="19" t="s">
        <v>1860</v>
      </c>
    </row>
    <row r="4227" spans="1:8" s="21" customFormat="1" ht="22.5">
      <c r="A4227" s="19" t="s">
        <v>10434</v>
      </c>
      <c r="B4227" s="19"/>
      <c r="C4227" s="19" t="s">
        <v>10435</v>
      </c>
      <c r="D4227" s="28" t="s">
        <v>10436</v>
      </c>
      <c r="E4227" s="29">
        <v>2020</v>
      </c>
      <c r="F4227" s="29" t="s">
        <v>9267</v>
      </c>
      <c r="G4227" s="19" t="s">
        <v>1609</v>
      </c>
      <c r="H4227" s="19" t="s">
        <v>2460</v>
      </c>
    </row>
    <row r="4228" spans="1:8" s="21" customFormat="1" ht="22.5">
      <c r="A4228" s="19" t="s">
        <v>10437</v>
      </c>
      <c r="B4228" s="19"/>
      <c r="C4228" s="19" t="s">
        <v>10438</v>
      </c>
      <c r="D4228" s="28" t="s">
        <v>10439</v>
      </c>
      <c r="E4228" s="29">
        <v>2020</v>
      </c>
      <c r="F4228" s="29" t="s">
        <v>9267</v>
      </c>
      <c r="G4228" s="19" t="s">
        <v>1609</v>
      </c>
      <c r="H4228" s="19" t="s">
        <v>1614</v>
      </c>
    </row>
    <row r="4229" spans="1:8" s="21" customFormat="1" ht="22.5">
      <c r="A4229" s="19" t="s">
        <v>10440</v>
      </c>
      <c r="B4229" s="19"/>
      <c r="C4229" s="19" t="s">
        <v>10441</v>
      </c>
      <c r="D4229" s="28" t="s">
        <v>10442</v>
      </c>
      <c r="E4229" s="29">
        <v>2020</v>
      </c>
      <c r="F4229" s="29" t="s">
        <v>9267</v>
      </c>
      <c r="G4229" s="19" t="s">
        <v>1609</v>
      </c>
      <c r="H4229" s="19" t="s">
        <v>2190</v>
      </c>
    </row>
    <row r="4230" spans="1:8" s="21" customFormat="1" ht="11.25">
      <c r="A4230" s="19" t="s">
        <v>10443</v>
      </c>
      <c r="B4230" s="19"/>
      <c r="C4230" s="19" t="s">
        <v>10444</v>
      </c>
      <c r="D4230" s="28" t="s">
        <v>10445</v>
      </c>
      <c r="E4230" s="29">
        <v>2020</v>
      </c>
      <c r="F4230" s="29" t="s">
        <v>9267</v>
      </c>
      <c r="G4230" s="19" t="s">
        <v>1609</v>
      </c>
      <c r="H4230" s="19" t="s">
        <v>1691</v>
      </c>
    </row>
    <row r="4231" spans="1:8" s="21" customFormat="1" ht="11.25">
      <c r="A4231" s="19" t="s">
        <v>10446</v>
      </c>
      <c r="B4231" s="19"/>
      <c r="C4231" s="19" t="s">
        <v>10447</v>
      </c>
      <c r="D4231" s="28" t="s">
        <v>10448</v>
      </c>
      <c r="E4231" s="29">
        <v>2020</v>
      </c>
      <c r="F4231" s="29" t="s">
        <v>9267</v>
      </c>
      <c r="G4231" s="19" t="s">
        <v>1609</v>
      </c>
      <c r="H4231" s="19" t="s">
        <v>1626</v>
      </c>
    </row>
    <row r="4232" spans="1:8" s="21" customFormat="1" ht="11.25">
      <c r="A4232" s="19" t="s">
        <v>10449</v>
      </c>
      <c r="B4232" s="19"/>
      <c r="C4232" s="19" t="s">
        <v>10450</v>
      </c>
      <c r="D4232" s="28" t="s">
        <v>10451</v>
      </c>
      <c r="E4232" s="29">
        <v>2020</v>
      </c>
      <c r="F4232" s="29" t="s">
        <v>9267</v>
      </c>
      <c r="G4232" s="19" t="s">
        <v>1609</v>
      </c>
      <c r="H4232" s="19" t="s">
        <v>86</v>
      </c>
    </row>
    <row r="4233" spans="1:8" s="21" customFormat="1" ht="11.25">
      <c r="A4233" s="19" t="s">
        <v>10452</v>
      </c>
      <c r="B4233" s="19"/>
      <c r="C4233" s="19" t="s">
        <v>10453</v>
      </c>
      <c r="D4233" s="28" t="s">
        <v>10454</v>
      </c>
      <c r="E4233" s="29">
        <v>2020</v>
      </c>
      <c r="F4233" s="29" t="s">
        <v>9267</v>
      </c>
      <c r="G4233" s="19" t="s">
        <v>1609</v>
      </c>
      <c r="H4233" s="19" t="s">
        <v>1838</v>
      </c>
    </row>
    <row r="4234" spans="1:8" s="21" customFormat="1" ht="11.25">
      <c r="A4234" s="19" t="s">
        <v>10455</v>
      </c>
      <c r="B4234" s="19"/>
      <c r="C4234" s="19" t="s">
        <v>10456</v>
      </c>
      <c r="D4234" s="28" t="s">
        <v>10457</v>
      </c>
      <c r="E4234" s="29">
        <v>2020</v>
      </c>
      <c r="F4234" s="29" t="s">
        <v>9267</v>
      </c>
      <c r="G4234" s="19" t="s">
        <v>1609</v>
      </c>
      <c r="H4234" s="19" t="s">
        <v>1618</v>
      </c>
    </row>
    <row r="4235" spans="1:8" s="21" customFormat="1" ht="11.25">
      <c r="A4235" s="19" t="s">
        <v>10458</v>
      </c>
      <c r="B4235" s="19"/>
      <c r="C4235" s="19" t="s">
        <v>10459</v>
      </c>
      <c r="D4235" s="28" t="s">
        <v>10460</v>
      </c>
      <c r="E4235" s="29">
        <v>2020</v>
      </c>
      <c r="F4235" s="29" t="s">
        <v>9267</v>
      </c>
      <c r="G4235" s="19" t="s">
        <v>1609</v>
      </c>
      <c r="H4235" s="19" t="s">
        <v>1622</v>
      </c>
    </row>
    <row r="4236" spans="1:8" s="21" customFormat="1" ht="11.25">
      <c r="A4236" s="19" t="s">
        <v>10461</v>
      </c>
      <c r="B4236" s="19"/>
      <c r="C4236" s="19" t="s">
        <v>10462</v>
      </c>
      <c r="D4236" s="28" t="s">
        <v>10463</v>
      </c>
      <c r="E4236" s="29">
        <v>2020</v>
      </c>
      <c r="F4236" s="29" t="s">
        <v>9267</v>
      </c>
      <c r="G4236" s="19" t="s">
        <v>1609</v>
      </c>
      <c r="H4236" s="19" t="s">
        <v>23</v>
      </c>
    </row>
    <row r="4237" spans="1:8" s="21" customFormat="1" ht="11.25">
      <c r="A4237" s="19" t="s">
        <v>10464</v>
      </c>
      <c r="B4237" s="19"/>
      <c r="C4237" s="19" t="s">
        <v>10465</v>
      </c>
      <c r="D4237" s="28" t="s">
        <v>10466</v>
      </c>
      <c r="E4237" s="29">
        <v>2020</v>
      </c>
      <c r="F4237" s="29" t="s">
        <v>9267</v>
      </c>
      <c r="G4237" s="19" t="s">
        <v>1609</v>
      </c>
      <c r="H4237" s="19" t="s">
        <v>1660</v>
      </c>
    </row>
    <row r="4238" spans="1:8" s="21" customFormat="1" ht="11.25">
      <c r="A4238" s="19" t="s">
        <v>10467</v>
      </c>
      <c r="B4238" s="19"/>
      <c r="C4238" s="19" t="s">
        <v>3851</v>
      </c>
      <c r="D4238" s="28" t="s">
        <v>10468</v>
      </c>
      <c r="E4238" s="29">
        <v>2020</v>
      </c>
      <c r="F4238" s="29" t="s">
        <v>9267</v>
      </c>
      <c r="G4238" s="19" t="s">
        <v>1609</v>
      </c>
      <c r="H4238" s="19" t="s">
        <v>1743</v>
      </c>
    </row>
    <row r="4239" spans="1:8" s="21" customFormat="1" ht="11.25">
      <c r="A4239" s="19" t="s">
        <v>10469</v>
      </c>
      <c r="B4239" s="19"/>
      <c r="C4239" s="19" t="s">
        <v>10470</v>
      </c>
      <c r="D4239" s="28" t="s">
        <v>10471</v>
      </c>
      <c r="E4239" s="29">
        <v>2020</v>
      </c>
      <c r="F4239" s="29" t="s">
        <v>9267</v>
      </c>
      <c r="G4239" s="19" t="s">
        <v>1609</v>
      </c>
      <c r="H4239" s="19" t="s">
        <v>1743</v>
      </c>
    </row>
    <row r="4240" spans="1:8" s="21" customFormat="1" ht="22.5">
      <c r="A4240" s="19" t="s">
        <v>10472</v>
      </c>
      <c r="B4240" s="19"/>
      <c r="C4240" s="19" t="s">
        <v>10473</v>
      </c>
      <c r="D4240" s="28" t="s">
        <v>10474</v>
      </c>
      <c r="E4240" s="29">
        <v>2020</v>
      </c>
      <c r="F4240" s="29" t="s">
        <v>9267</v>
      </c>
      <c r="G4240" s="19" t="s">
        <v>1609</v>
      </c>
      <c r="H4240" s="19" t="s">
        <v>1648</v>
      </c>
    </row>
    <row r="4241" spans="1:8" s="21" customFormat="1" ht="22.5">
      <c r="A4241" s="19" t="s">
        <v>10475</v>
      </c>
      <c r="B4241" s="19"/>
      <c r="C4241" s="19" t="s">
        <v>10476</v>
      </c>
      <c r="D4241" s="28" t="s">
        <v>10477</v>
      </c>
      <c r="E4241" s="29">
        <v>2020</v>
      </c>
      <c r="F4241" s="29" t="s">
        <v>9267</v>
      </c>
      <c r="G4241" s="19" t="s">
        <v>1609</v>
      </c>
      <c r="H4241" s="19" t="s">
        <v>1664</v>
      </c>
    </row>
    <row r="4242" spans="1:8" s="21" customFormat="1" ht="11.25">
      <c r="A4242" s="19" t="s">
        <v>10478</v>
      </c>
      <c r="B4242" s="19"/>
      <c r="C4242" s="19" t="s">
        <v>10479</v>
      </c>
      <c r="D4242" s="28" t="s">
        <v>10480</v>
      </c>
      <c r="E4242" s="29">
        <v>2020</v>
      </c>
      <c r="F4242" s="29" t="s">
        <v>9267</v>
      </c>
      <c r="G4242" s="19" t="s">
        <v>1609</v>
      </c>
      <c r="H4242" s="19" t="s">
        <v>1634</v>
      </c>
    </row>
    <row r="4243" spans="1:8" s="21" customFormat="1" ht="22.5">
      <c r="A4243" s="19" t="s">
        <v>10481</v>
      </c>
      <c r="B4243" s="19"/>
      <c r="C4243" s="19" t="s">
        <v>10482</v>
      </c>
      <c r="D4243" s="28" t="s">
        <v>10483</v>
      </c>
      <c r="E4243" s="29">
        <v>2020</v>
      </c>
      <c r="F4243" s="29" t="s">
        <v>9267</v>
      </c>
      <c r="G4243" s="19" t="s">
        <v>1609</v>
      </c>
      <c r="H4243" s="19" t="s">
        <v>1641</v>
      </c>
    </row>
    <row r="4244" spans="1:8" s="21" customFormat="1" ht="11.25">
      <c r="A4244" s="19" t="s">
        <v>10484</v>
      </c>
      <c r="B4244" s="19"/>
      <c r="C4244" s="19" t="s">
        <v>10485</v>
      </c>
      <c r="D4244" s="28" t="s">
        <v>10486</v>
      </c>
      <c r="E4244" s="29">
        <v>2020</v>
      </c>
      <c r="F4244" s="29" t="s">
        <v>9267</v>
      </c>
      <c r="G4244" s="19" t="s">
        <v>1609</v>
      </c>
      <c r="H4244" s="19" t="s">
        <v>83</v>
      </c>
    </row>
    <row r="4245" spans="1:8" s="21" customFormat="1" ht="11.25">
      <c r="A4245" s="19" t="s">
        <v>10487</v>
      </c>
      <c r="B4245" s="19"/>
      <c r="C4245" s="19" t="s">
        <v>10488</v>
      </c>
      <c r="D4245" s="28" t="s">
        <v>10489</v>
      </c>
      <c r="E4245" s="29">
        <v>2020</v>
      </c>
      <c r="F4245" s="29" t="s">
        <v>9267</v>
      </c>
      <c r="G4245" s="19" t="s">
        <v>1609</v>
      </c>
      <c r="H4245" s="19" t="s">
        <v>1804</v>
      </c>
    </row>
    <row r="4246" spans="1:8" s="21" customFormat="1" ht="11.25">
      <c r="A4246" s="19" t="s">
        <v>10490</v>
      </c>
      <c r="B4246" s="19"/>
      <c r="C4246" s="19" t="s">
        <v>10491</v>
      </c>
      <c r="D4246" s="28" t="s">
        <v>10492</v>
      </c>
      <c r="E4246" s="29">
        <v>2020</v>
      </c>
      <c r="F4246" s="29" t="s">
        <v>9267</v>
      </c>
      <c r="G4246" s="19" t="s">
        <v>1609</v>
      </c>
      <c r="H4246" s="19" t="s">
        <v>1691</v>
      </c>
    </row>
    <row r="4247" spans="1:8" s="21" customFormat="1" ht="11.25">
      <c r="A4247" s="19" t="s">
        <v>10493</v>
      </c>
      <c r="B4247" s="19"/>
      <c r="C4247" s="19" t="s">
        <v>10494</v>
      </c>
      <c r="D4247" s="28" t="s">
        <v>10495</v>
      </c>
      <c r="E4247" s="29">
        <v>2020</v>
      </c>
      <c r="F4247" s="29" t="s">
        <v>9267</v>
      </c>
      <c r="G4247" s="19" t="s">
        <v>1609</v>
      </c>
      <c r="H4247" s="19" t="s">
        <v>2174</v>
      </c>
    </row>
    <row r="4248" spans="1:8" s="21" customFormat="1" ht="11.25">
      <c r="A4248" s="19" t="s">
        <v>10496</v>
      </c>
      <c r="B4248" s="19"/>
      <c r="C4248" s="19" t="s">
        <v>10497</v>
      </c>
      <c r="D4248" s="28" t="s">
        <v>10498</v>
      </c>
      <c r="E4248" s="29">
        <v>2020</v>
      </c>
      <c r="F4248" s="29" t="s">
        <v>9267</v>
      </c>
      <c r="G4248" s="19" t="s">
        <v>1609</v>
      </c>
      <c r="H4248" s="19" t="s">
        <v>4290</v>
      </c>
    </row>
    <row r="4249" spans="1:8" s="21" customFormat="1" ht="11.25">
      <c r="A4249" s="19" t="s">
        <v>10496</v>
      </c>
      <c r="B4249" s="19"/>
      <c r="C4249" s="19" t="s">
        <v>10497</v>
      </c>
      <c r="D4249" s="28" t="s">
        <v>10499</v>
      </c>
      <c r="E4249" s="29">
        <v>2020</v>
      </c>
      <c r="F4249" s="29" t="s">
        <v>9267</v>
      </c>
      <c r="G4249" s="19" t="s">
        <v>1609</v>
      </c>
      <c r="H4249" s="19" t="s">
        <v>4290</v>
      </c>
    </row>
    <row r="4250" spans="1:8" s="21" customFormat="1" ht="22.5">
      <c r="A4250" s="19" t="s">
        <v>2247</v>
      </c>
      <c r="B4250" s="19"/>
      <c r="C4250" s="19" t="s">
        <v>10500</v>
      </c>
      <c r="D4250" s="28" t="s">
        <v>10501</v>
      </c>
      <c r="E4250" s="29">
        <v>2020</v>
      </c>
      <c r="F4250" s="29" t="s">
        <v>9267</v>
      </c>
      <c r="G4250" s="19" t="s">
        <v>1609</v>
      </c>
      <c r="H4250" s="19" t="s">
        <v>2942</v>
      </c>
    </row>
    <row r="4251" spans="1:8" s="21" customFormat="1" ht="11.25">
      <c r="A4251" s="19" t="s">
        <v>10502</v>
      </c>
      <c r="B4251" s="19"/>
      <c r="C4251" s="19" t="s">
        <v>10503</v>
      </c>
      <c r="D4251" s="28" t="s">
        <v>10504</v>
      </c>
      <c r="E4251" s="29">
        <v>2020</v>
      </c>
      <c r="F4251" s="29" t="s">
        <v>9267</v>
      </c>
      <c r="G4251" s="19" t="s">
        <v>1609</v>
      </c>
      <c r="H4251" s="19" t="s">
        <v>1838</v>
      </c>
    </row>
    <row r="4252" spans="1:8" s="21" customFormat="1" ht="22.5">
      <c r="A4252" s="19" t="s">
        <v>5759</v>
      </c>
      <c r="B4252" s="19"/>
      <c r="C4252" s="19" t="s">
        <v>5760</v>
      </c>
      <c r="D4252" s="28" t="s">
        <v>5761</v>
      </c>
      <c r="E4252" s="29">
        <v>2020</v>
      </c>
      <c r="F4252" s="29" t="s">
        <v>9267</v>
      </c>
      <c r="G4252" s="19" t="s">
        <v>1609</v>
      </c>
      <c r="H4252" s="19" t="s">
        <v>5303</v>
      </c>
    </row>
    <row r="4253" spans="1:8" s="21" customFormat="1" ht="11.25">
      <c r="A4253" s="19" t="s">
        <v>10505</v>
      </c>
      <c r="B4253" s="19"/>
      <c r="C4253" s="19" t="s">
        <v>10506</v>
      </c>
      <c r="D4253" s="28" t="s">
        <v>10507</v>
      </c>
      <c r="E4253" s="29">
        <v>2020</v>
      </c>
      <c r="F4253" s="29" t="s">
        <v>9267</v>
      </c>
      <c r="G4253" s="19" t="s">
        <v>1609</v>
      </c>
      <c r="H4253" s="19" t="s">
        <v>1618</v>
      </c>
    </row>
    <row r="4254" spans="1:8" s="21" customFormat="1" ht="11.25">
      <c r="A4254" s="19" t="s">
        <v>10508</v>
      </c>
      <c r="B4254" s="19"/>
      <c r="C4254" s="19" t="s">
        <v>10509</v>
      </c>
      <c r="D4254" s="28" t="s">
        <v>10510</v>
      </c>
      <c r="E4254" s="29">
        <v>2020</v>
      </c>
      <c r="F4254" s="29" t="s">
        <v>9267</v>
      </c>
      <c r="G4254" s="19" t="s">
        <v>1609</v>
      </c>
      <c r="H4254" s="19" t="s">
        <v>2096</v>
      </c>
    </row>
    <row r="4255" spans="1:8" s="21" customFormat="1" ht="11.25">
      <c r="A4255" s="19" t="s">
        <v>10511</v>
      </c>
      <c r="B4255" s="19"/>
      <c r="C4255" s="19" t="s">
        <v>10512</v>
      </c>
      <c r="D4255" s="28" t="s">
        <v>10513</v>
      </c>
      <c r="E4255" s="29">
        <v>2020</v>
      </c>
      <c r="F4255" s="29" t="s">
        <v>9267</v>
      </c>
      <c r="G4255" s="19" t="s">
        <v>1609</v>
      </c>
      <c r="H4255" s="19" t="s">
        <v>101</v>
      </c>
    </row>
    <row r="4256" spans="1:8" s="21" customFormat="1" ht="11.25">
      <c r="A4256" s="19" t="s">
        <v>10514</v>
      </c>
      <c r="B4256" s="19"/>
      <c r="C4256" s="19" t="s">
        <v>10515</v>
      </c>
      <c r="D4256" s="28" t="s">
        <v>10516</v>
      </c>
      <c r="E4256" s="29">
        <v>2020</v>
      </c>
      <c r="F4256" s="29" t="s">
        <v>9267</v>
      </c>
      <c r="G4256" s="19" t="s">
        <v>1609</v>
      </c>
      <c r="H4256" s="19" t="s">
        <v>23</v>
      </c>
    </row>
    <row r="4257" spans="1:8" s="21" customFormat="1" ht="22.5">
      <c r="A4257" s="19" t="s">
        <v>10517</v>
      </c>
      <c r="B4257" s="19"/>
      <c r="C4257" s="19" t="s">
        <v>938</v>
      </c>
      <c r="D4257" s="28" t="s">
        <v>10518</v>
      </c>
      <c r="E4257" s="29">
        <v>2020</v>
      </c>
      <c r="F4257" s="29" t="s">
        <v>9267</v>
      </c>
      <c r="G4257" s="19" t="s">
        <v>1609</v>
      </c>
      <c r="H4257" s="19" t="s">
        <v>1804</v>
      </c>
    </row>
    <row r="4258" spans="1:8" s="21" customFormat="1" ht="22.5">
      <c r="A4258" s="19" t="s">
        <v>10517</v>
      </c>
      <c r="B4258" s="19"/>
      <c r="C4258" s="19" t="s">
        <v>938</v>
      </c>
      <c r="D4258" s="28" t="s">
        <v>10519</v>
      </c>
      <c r="E4258" s="29">
        <v>2020</v>
      </c>
      <c r="F4258" s="29" t="s">
        <v>9267</v>
      </c>
      <c r="G4258" s="19" t="s">
        <v>1609</v>
      </c>
      <c r="H4258" s="19" t="s">
        <v>1804</v>
      </c>
    </row>
    <row r="4259" spans="1:8" s="21" customFormat="1" ht="11.25">
      <c r="A4259" s="19" t="s">
        <v>10520</v>
      </c>
      <c r="B4259" s="19"/>
      <c r="C4259" s="19" t="s">
        <v>10521</v>
      </c>
      <c r="D4259" s="28" t="s">
        <v>10522</v>
      </c>
      <c r="E4259" s="29">
        <v>2020</v>
      </c>
      <c r="F4259" s="29" t="s">
        <v>9267</v>
      </c>
      <c r="G4259" s="19" t="s">
        <v>1609</v>
      </c>
      <c r="H4259" s="19" t="s">
        <v>1923</v>
      </c>
    </row>
    <row r="4260" spans="1:8" s="21" customFormat="1" ht="11.25">
      <c r="A4260" s="19" t="s">
        <v>10523</v>
      </c>
      <c r="B4260" s="19"/>
      <c r="C4260" s="19" t="s">
        <v>10524</v>
      </c>
      <c r="D4260" s="28" t="s">
        <v>10525</v>
      </c>
      <c r="E4260" s="29">
        <v>2020</v>
      </c>
      <c r="F4260" s="29" t="s">
        <v>9267</v>
      </c>
      <c r="G4260" s="19" t="s">
        <v>1609</v>
      </c>
      <c r="H4260" s="19" t="s">
        <v>23</v>
      </c>
    </row>
    <row r="4261" spans="1:8" s="21" customFormat="1" ht="33.75">
      <c r="A4261" s="19" t="s">
        <v>10526</v>
      </c>
      <c r="B4261" s="19"/>
      <c r="C4261" s="19" t="s">
        <v>10527</v>
      </c>
      <c r="D4261" s="28" t="s">
        <v>10528</v>
      </c>
      <c r="E4261" s="29">
        <v>2020</v>
      </c>
      <c r="F4261" s="29" t="s">
        <v>9267</v>
      </c>
      <c r="G4261" s="19" t="s">
        <v>1609</v>
      </c>
      <c r="H4261" s="19" t="s">
        <v>1622</v>
      </c>
    </row>
    <row r="4262" spans="1:8" s="21" customFormat="1" ht="11.25">
      <c r="A4262" s="19" t="s">
        <v>10529</v>
      </c>
      <c r="B4262" s="19"/>
      <c r="C4262" s="19" t="s">
        <v>10530</v>
      </c>
      <c r="D4262" s="28" t="s">
        <v>10531</v>
      </c>
      <c r="E4262" s="29">
        <v>2020</v>
      </c>
      <c r="F4262" s="29" t="s">
        <v>9267</v>
      </c>
      <c r="G4262" s="19" t="s">
        <v>1609</v>
      </c>
      <c r="H4262" s="19" t="s">
        <v>2804</v>
      </c>
    </row>
    <row r="4263" spans="1:8" s="21" customFormat="1" ht="22.5">
      <c r="A4263" s="19" t="s">
        <v>10532</v>
      </c>
      <c r="B4263" s="19"/>
      <c r="C4263" s="19" t="s">
        <v>10533</v>
      </c>
      <c r="D4263" s="28" t="s">
        <v>10534</v>
      </c>
      <c r="E4263" s="29">
        <v>2020</v>
      </c>
      <c r="F4263" s="29" t="s">
        <v>9267</v>
      </c>
      <c r="G4263" s="19" t="s">
        <v>1609</v>
      </c>
      <c r="H4263" s="19" t="s">
        <v>3097</v>
      </c>
    </row>
    <row r="4264" spans="1:8" s="21" customFormat="1" ht="22.5">
      <c r="A4264" s="19" t="s">
        <v>10535</v>
      </c>
      <c r="B4264" s="19"/>
      <c r="C4264" s="19" t="s">
        <v>10536</v>
      </c>
      <c r="D4264" s="28" t="s">
        <v>10537</v>
      </c>
      <c r="E4264" s="29">
        <v>2020</v>
      </c>
      <c r="F4264" s="29" t="s">
        <v>9267</v>
      </c>
      <c r="G4264" s="19" t="s">
        <v>1609</v>
      </c>
      <c r="H4264" s="19" t="s">
        <v>2220</v>
      </c>
    </row>
    <row r="4265" spans="1:8" s="21" customFormat="1" ht="11.25">
      <c r="A4265" s="19" t="s">
        <v>10538</v>
      </c>
      <c r="B4265" s="19"/>
      <c r="C4265" s="19" t="s">
        <v>10539</v>
      </c>
      <c r="D4265" s="28" t="s">
        <v>10540</v>
      </c>
      <c r="E4265" s="29">
        <v>2020</v>
      </c>
      <c r="F4265" s="29" t="s">
        <v>9267</v>
      </c>
      <c r="G4265" s="19" t="s">
        <v>1609</v>
      </c>
      <c r="H4265" s="19" t="s">
        <v>1634</v>
      </c>
    </row>
    <row r="4266" spans="1:8" s="21" customFormat="1" ht="22.5">
      <c r="A4266" s="19" t="s">
        <v>10541</v>
      </c>
      <c r="B4266" s="19"/>
      <c r="C4266" s="19" t="s">
        <v>10542</v>
      </c>
      <c r="D4266" s="28" t="s">
        <v>10543</v>
      </c>
      <c r="E4266" s="29">
        <v>2020</v>
      </c>
      <c r="F4266" s="29" t="s">
        <v>9267</v>
      </c>
      <c r="G4266" s="19" t="s">
        <v>1609</v>
      </c>
      <c r="H4266" s="19" t="s">
        <v>1622</v>
      </c>
    </row>
    <row r="4267" spans="1:8" s="21" customFormat="1" ht="11.25">
      <c r="A4267" s="19" t="s">
        <v>10544</v>
      </c>
      <c r="B4267" s="19"/>
      <c r="C4267" s="19" t="s">
        <v>5002</v>
      </c>
      <c r="D4267" s="28" t="s">
        <v>10545</v>
      </c>
      <c r="E4267" s="29">
        <v>2020</v>
      </c>
      <c r="F4267" s="29" t="s">
        <v>9267</v>
      </c>
      <c r="G4267" s="19" t="s">
        <v>1609</v>
      </c>
      <c r="H4267" s="19" t="s">
        <v>1691</v>
      </c>
    </row>
    <row r="4268" spans="1:8" s="21" customFormat="1" ht="22.5">
      <c r="A4268" s="19" t="s">
        <v>10546</v>
      </c>
      <c r="B4268" s="19"/>
      <c r="C4268" s="19" t="s">
        <v>3283</v>
      </c>
      <c r="D4268" s="28" t="s">
        <v>10547</v>
      </c>
      <c r="E4268" s="29">
        <v>2020</v>
      </c>
      <c r="F4268" s="29" t="s">
        <v>9267</v>
      </c>
      <c r="G4268" s="19" t="s">
        <v>1609</v>
      </c>
      <c r="H4268" s="19" t="s">
        <v>1634</v>
      </c>
    </row>
    <row r="4269" spans="1:8" s="21" customFormat="1" ht="22.5">
      <c r="A4269" s="19" t="s">
        <v>10548</v>
      </c>
      <c r="B4269" s="19"/>
      <c r="C4269" s="19" t="s">
        <v>10549</v>
      </c>
      <c r="D4269" s="28" t="s">
        <v>10550</v>
      </c>
      <c r="E4269" s="29">
        <v>2020</v>
      </c>
      <c r="F4269" s="29" t="s">
        <v>9267</v>
      </c>
      <c r="G4269" s="19" t="s">
        <v>1609</v>
      </c>
      <c r="H4269" s="19" t="s">
        <v>2190</v>
      </c>
    </row>
    <row r="4270" spans="1:8" s="21" customFormat="1" ht="11.25">
      <c r="A4270" s="19" t="s">
        <v>10551</v>
      </c>
      <c r="B4270" s="19"/>
      <c r="C4270" s="19" t="s">
        <v>10552</v>
      </c>
      <c r="D4270" s="28" t="s">
        <v>10553</v>
      </c>
      <c r="E4270" s="29">
        <v>2020</v>
      </c>
      <c r="F4270" s="29" t="s">
        <v>9267</v>
      </c>
      <c r="G4270" s="19" t="s">
        <v>1609</v>
      </c>
      <c r="H4270" s="19" t="s">
        <v>1622</v>
      </c>
    </row>
    <row r="4271" spans="1:8" s="21" customFormat="1" ht="22.5">
      <c r="A4271" s="19" t="s">
        <v>10554</v>
      </c>
      <c r="B4271" s="19"/>
      <c r="C4271" s="19" t="s">
        <v>10555</v>
      </c>
      <c r="D4271" s="28" t="s">
        <v>10556</v>
      </c>
      <c r="E4271" s="29">
        <v>2020</v>
      </c>
      <c r="F4271" s="29" t="s">
        <v>9267</v>
      </c>
      <c r="G4271" s="19" t="s">
        <v>1609</v>
      </c>
      <c r="H4271" s="19" t="s">
        <v>1684</v>
      </c>
    </row>
    <row r="4272" spans="1:8" s="21" customFormat="1" ht="11.25">
      <c r="A4272" s="19" t="s">
        <v>10557</v>
      </c>
      <c r="B4272" s="19"/>
      <c r="C4272" s="19" t="s">
        <v>10558</v>
      </c>
      <c r="D4272" s="28" t="s">
        <v>10559</v>
      </c>
      <c r="E4272" s="29">
        <v>2020</v>
      </c>
      <c r="F4272" s="29" t="s">
        <v>9267</v>
      </c>
      <c r="G4272" s="19" t="s">
        <v>1609</v>
      </c>
      <c r="H4272" s="19" t="s">
        <v>2213</v>
      </c>
    </row>
    <row r="4273" spans="1:8" s="21" customFormat="1" ht="22.5">
      <c r="A4273" s="19" t="s">
        <v>10560</v>
      </c>
      <c r="B4273" s="19"/>
      <c r="C4273" s="19" t="s">
        <v>4490</v>
      </c>
      <c r="D4273" s="28" t="s">
        <v>10561</v>
      </c>
      <c r="E4273" s="29">
        <v>2020</v>
      </c>
      <c r="F4273" s="29" t="s">
        <v>9267</v>
      </c>
      <c r="G4273" s="19" t="s">
        <v>1609</v>
      </c>
      <c r="H4273" s="19" t="s">
        <v>1614</v>
      </c>
    </row>
    <row r="4274" spans="1:8" s="21" customFormat="1" ht="11.25">
      <c r="A4274" s="19" t="s">
        <v>10562</v>
      </c>
      <c r="B4274" s="19"/>
      <c r="C4274" s="19" t="s">
        <v>10563</v>
      </c>
      <c r="D4274" s="28" t="s">
        <v>10564</v>
      </c>
      <c r="E4274" s="29">
        <v>2020</v>
      </c>
      <c r="F4274" s="29" t="s">
        <v>9267</v>
      </c>
      <c r="G4274" s="19" t="s">
        <v>1609</v>
      </c>
      <c r="H4274" s="19" t="s">
        <v>1733</v>
      </c>
    </row>
    <row r="4275" spans="1:8" s="21" customFormat="1" ht="22.5">
      <c r="A4275" s="19" t="s">
        <v>10565</v>
      </c>
      <c r="B4275" s="19"/>
      <c r="C4275" s="19" t="s">
        <v>2783</v>
      </c>
      <c r="D4275" s="28" t="s">
        <v>10566</v>
      </c>
      <c r="E4275" s="29">
        <v>2020</v>
      </c>
      <c r="F4275" s="29" t="s">
        <v>9267</v>
      </c>
      <c r="G4275" s="19" t="s">
        <v>1609</v>
      </c>
      <c r="H4275" s="19" t="s">
        <v>1618</v>
      </c>
    </row>
    <row r="4276" spans="1:8" s="21" customFormat="1" ht="22.5">
      <c r="A4276" s="19" t="s">
        <v>10567</v>
      </c>
      <c r="B4276" s="19"/>
      <c r="C4276" s="19" t="s">
        <v>10568</v>
      </c>
      <c r="D4276" s="28" t="s">
        <v>10569</v>
      </c>
      <c r="E4276" s="29">
        <v>2020</v>
      </c>
      <c r="F4276" s="29" t="s">
        <v>9267</v>
      </c>
      <c r="G4276" s="19" t="s">
        <v>1609</v>
      </c>
      <c r="H4276" s="19" t="s">
        <v>2039</v>
      </c>
    </row>
    <row r="4277" spans="1:8" s="21" customFormat="1" ht="22.5">
      <c r="A4277" s="19" t="s">
        <v>10570</v>
      </c>
      <c r="B4277" s="19"/>
      <c r="C4277" s="19" t="s">
        <v>10571</v>
      </c>
      <c r="D4277" s="28" t="s">
        <v>10572</v>
      </c>
      <c r="E4277" s="29">
        <v>2020</v>
      </c>
      <c r="F4277" s="29" t="s">
        <v>9267</v>
      </c>
      <c r="G4277" s="19" t="s">
        <v>1609</v>
      </c>
      <c r="H4277" s="19" t="s">
        <v>1729</v>
      </c>
    </row>
    <row r="4278" spans="1:8" s="21" customFormat="1" ht="11.25">
      <c r="A4278" s="19" t="s">
        <v>10573</v>
      </c>
      <c r="B4278" s="19"/>
      <c r="C4278" s="19" t="s">
        <v>10574</v>
      </c>
      <c r="D4278" s="28" t="s">
        <v>10575</v>
      </c>
      <c r="E4278" s="29">
        <v>2020</v>
      </c>
      <c r="F4278" s="29" t="s">
        <v>9267</v>
      </c>
      <c r="G4278" s="19" t="s">
        <v>1609</v>
      </c>
      <c r="H4278" s="19" t="s">
        <v>1923</v>
      </c>
    </row>
    <row r="4279" spans="1:8" s="21" customFormat="1" ht="22.5">
      <c r="A4279" s="19" t="s">
        <v>2647</v>
      </c>
      <c r="B4279" s="19"/>
      <c r="C4279" s="19" t="s">
        <v>2648</v>
      </c>
      <c r="D4279" s="28" t="s">
        <v>2649</v>
      </c>
      <c r="E4279" s="29">
        <v>2020</v>
      </c>
      <c r="F4279" s="29" t="s">
        <v>9267</v>
      </c>
      <c r="G4279" s="19" t="s">
        <v>1609</v>
      </c>
      <c r="H4279" s="19" t="s">
        <v>1652</v>
      </c>
    </row>
    <row r="4280" spans="1:8" s="21" customFormat="1" ht="22.5">
      <c r="A4280" s="19" t="s">
        <v>10576</v>
      </c>
      <c r="B4280" s="19"/>
      <c r="C4280" s="19" t="s">
        <v>3283</v>
      </c>
      <c r="D4280" s="28" t="s">
        <v>10577</v>
      </c>
      <c r="E4280" s="29">
        <v>2020</v>
      </c>
      <c r="F4280" s="29" t="s">
        <v>9267</v>
      </c>
      <c r="G4280" s="19" t="s">
        <v>1609</v>
      </c>
      <c r="H4280" s="19" t="s">
        <v>1634</v>
      </c>
    </row>
    <row r="4281" spans="1:8" s="21" customFormat="1" ht="11.25">
      <c r="A4281" s="19" t="s">
        <v>10578</v>
      </c>
      <c r="B4281" s="19"/>
      <c r="C4281" s="19" t="s">
        <v>10579</v>
      </c>
      <c r="D4281" s="28" t="s">
        <v>10580</v>
      </c>
      <c r="E4281" s="29">
        <v>2020</v>
      </c>
      <c r="F4281" s="29" t="s">
        <v>9267</v>
      </c>
      <c r="G4281" s="19" t="s">
        <v>1609</v>
      </c>
      <c r="H4281" s="19" t="s">
        <v>1923</v>
      </c>
    </row>
    <row r="4282" spans="1:8" s="21" customFormat="1" ht="22.5">
      <c r="A4282" s="19" t="s">
        <v>10581</v>
      </c>
      <c r="B4282" s="19"/>
      <c r="C4282" s="19" t="s">
        <v>10582</v>
      </c>
      <c r="D4282" s="28" t="s">
        <v>10583</v>
      </c>
      <c r="E4282" s="29">
        <v>2020</v>
      </c>
      <c r="F4282" s="29" t="s">
        <v>9267</v>
      </c>
      <c r="G4282" s="19" t="s">
        <v>1609</v>
      </c>
      <c r="H4282" s="19" t="s">
        <v>2190</v>
      </c>
    </row>
    <row r="4283" spans="1:8" s="21" customFormat="1" ht="22.5">
      <c r="A4283" s="19" t="s">
        <v>10584</v>
      </c>
      <c r="B4283" s="19"/>
      <c r="C4283" s="19" t="s">
        <v>10585</v>
      </c>
      <c r="D4283" s="28" t="s">
        <v>10586</v>
      </c>
      <c r="E4283" s="29">
        <v>2020</v>
      </c>
      <c r="F4283" s="29" t="s">
        <v>9267</v>
      </c>
      <c r="G4283" s="19" t="s">
        <v>1609</v>
      </c>
      <c r="H4283" s="19" t="s">
        <v>1618</v>
      </c>
    </row>
    <row r="4284" spans="1:8" s="21" customFormat="1" ht="22.5">
      <c r="A4284" s="19" t="s">
        <v>10587</v>
      </c>
      <c r="B4284" s="19"/>
      <c r="C4284" s="19" t="s">
        <v>5435</v>
      </c>
      <c r="D4284" s="28" t="s">
        <v>10588</v>
      </c>
      <c r="E4284" s="29">
        <v>2020</v>
      </c>
      <c r="F4284" s="29" t="s">
        <v>9267</v>
      </c>
      <c r="G4284" s="19" t="s">
        <v>1609</v>
      </c>
      <c r="H4284" s="19" t="s">
        <v>1733</v>
      </c>
    </row>
    <row r="4285" spans="1:8" s="21" customFormat="1" ht="22.5">
      <c r="A4285" s="19" t="s">
        <v>10230</v>
      </c>
      <c r="B4285" s="19"/>
      <c r="C4285" s="19" t="s">
        <v>10231</v>
      </c>
      <c r="D4285" s="28" t="s">
        <v>10589</v>
      </c>
      <c r="E4285" s="29">
        <v>2020</v>
      </c>
      <c r="F4285" s="29" t="s">
        <v>9267</v>
      </c>
      <c r="G4285" s="19" t="s">
        <v>1609</v>
      </c>
      <c r="H4285" s="19" t="s">
        <v>2190</v>
      </c>
    </row>
    <row r="4286" spans="1:8" s="21" customFormat="1" ht="11.25">
      <c r="A4286" s="19" t="s">
        <v>10590</v>
      </c>
      <c r="B4286" s="19"/>
      <c r="C4286" s="19" t="s">
        <v>10591</v>
      </c>
      <c r="D4286" s="28" t="s">
        <v>10592</v>
      </c>
      <c r="E4286" s="29">
        <v>2020</v>
      </c>
      <c r="F4286" s="29" t="s">
        <v>9267</v>
      </c>
      <c r="G4286" s="19" t="s">
        <v>1609</v>
      </c>
      <c r="H4286" s="19" t="s">
        <v>1838</v>
      </c>
    </row>
    <row r="4287" spans="1:8" s="21" customFormat="1" ht="11.25">
      <c r="A4287" s="19" t="s">
        <v>10593</v>
      </c>
      <c r="B4287" s="19"/>
      <c r="C4287" s="19" t="s">
        <v>10594</v>
      </c>
      <c r="D4287" s="28" t="s">
        <v>10595</v>
      </c>
      <c r="E4287" s="29">
        <v>2020</v>
      </c>
      <c r="F4287" s="29" t="s">
        <v>9267</v>
      </c>
      <c r="G4287" s="19" t="s">
        <v>1609</v>
      </c>
      <c r="H4287" s="19" t="s">
        <v>2591</v>
      </c>
    </row>
    <row r="4288" spans="1:8" s="21" customFormat="1" ht="22.5">
      <c r="A4288" s="19" t="s">
        <v>10596</v>
      </c>
      <c r="B4288" s="19"/>
      <c r="C4288" s="19" t="s">
        <v>10597</v>
      </c>
      <c r="D4288" s="28" t="s">
        <v>10598</v>
      </c>
      <c r="E4288" s="29">
        <v>2020</v>
      </c>
      <c r="F4288" s="29" t="s">
        <v>9267</v>
      </c>
      <c r="G4288" s="19" t="s">
        <v>1609</v>
      </c>
      <c r="H4288" s="19" t="s">
        <v>86</v>
      </c>
    </row>
    <row r="4289" spans="1:8" s="21" customFormat="1" ht="11.25">
      <c r="A4289" s="19" t="s">
        <v>10599</v>
      </c>
      <c r="B4289" s="19"/>
      <c r="C4289" s="19" t="s">
        <v>10600</v>
      </c>
      <c r="D4289" s="28" t="s">
        <v>10601</v>
      </c>
      <c r="E4289" s="29">
        <v>2020</v>
      </c>
      <c r="F4289" s="29" t="s">
        <v>9267</v>
      </c>
      <c r="G4289" s="19" t="s">
        <v>1609</v>
      </c>
      <c r="H4289" s="19" t="s">
        <v>1923</v>
      </c>
    </row>
    <row r="4290" spans="1:8" s="21" customFormat="1" ht="22.5">
      <c r="A4290" s="19" t="s">
        <v>10602</v>
      </c>
      <c r="B4290" s="19"/>
      <c r="C4290" s="19" t="s">
        <v>10603</v>
      </c>
      <c r="D4290" s="28" t="s">
        <v>10604</v>
      </c>
      <c r="E4290" s="29">
        <v>2020</v>
      </c>
      <c r="F4290" s="29" t="s">
        <v>9267</v>
      </c>
      <c r="G4290" s="19" t="s">
        <v>1609</v>
      </c>
      <c r="H4290" s="19" t="s">
        <v>10605</v>
      </c>
    </row>
    <row r="4291" spans="1:8" s="21" customFormat="1" ht="11.25">
      <c r="A4291" s="19" t="s">
        <v>10606</v>
      </c>
      <c r="B4291" s="19"/>
      <c r="C4291" s="19" t="s">
        <v>10607</v>
      </c>
      <c r="D4291" s="28" t="s">
        <v>10608</v>
      </c>
      <c r="E4291" s="29">
        <v>2020</v>
      </c>
      <c r="F4291" s="29" t="s">
        <v>9267</v>
      </c>
      <c r="G4291" s="19" t="s">
        <v>1609</v>
      </c>
      <c r="H4291" s="19" t="s">
        <v>1838</v>
      </c>
    </row>
    <row r="4292" spans="1:8" s="21" customFormat="1" ht="11.25">
      <c r="A4292" s="19" t="s">
        <v>10609</v>
      </c>
      <c r="B4292" s="19"/>
      <c r="C4292" s="19" t="s">
        <v>10610</v>
      </c>
      <c r="D4292" s="28" t="s">
        <v>10611</v>
      </c>
      <c r="E4292" s="29">
        <v>2020</v>
      </c>
      <c r="F4292" s="29" t="s">
        <v>9267</v>
      </c>
      <c r="G4292" s="19" t="s">
        <v>1609</v>
      </c>
      <c r="H4292" s="19" t="s">
        <v>2174</v>
      </c>
    </row>
    <row r="4293" spans="1:8" s="21" customFormat="1" ht="22.5">
      <c r="A4293" s="19" t="s">
        <v>10612</v>
      </c>
      <c r="B4293" s="19"/>
      <c r="C4293" s="19" t="s">
        <v>10613</v>
      </c>
      <c r="D4293" s="28" t="s">
        <v>10614</v>
      </c>
      <c r="E4293" s="29">
        <v>2020</v>
      </c>
      <c r="F4293" s="29" t="s">
        <v>9267</v>
      </c>
      <c r="G4293" s="19" t="s">
        <v>1609</v>
      </c>
      <c r="H4293" s="19" t="s">
        <v>1622</v>
      </c>
    </row>
    <row r="4294" spans="1:8" s="21" customFormat="1" ht="22.5">
      <c r="A4294" s="19" t="s">
        <v>10615</v>
      </c>
      <c r="B4294" s="19"/>
      <c r="C4294" s="19" t="s">
        <v>10616</v>
      </c>
      <c r="D4294" s="28" t="s">
        <v>10617</v>
      </c>
      <c r="E4294" s="29">
        <v>2020</v>
      </c>
      <c r="F4294" s="29" t="s">
        <v>9267</v>
      </c>
      <c r="G4294" s="19" t="s">
        <v>1609</v>
      </c>
      <c r="H4294" s="19" t="s">
        <v>1743</v>
      </c>
    </row>
    <row r="4295" spans="1:8" s="21" customFormat="1" ht="11.25">
      <c r="A4295" s="19" t="s">
        <v>10618</v>
      </c>
      <c r="B4295" s="19"/>
      <c r="C4295" s="19" t="s">
        <v>10619</v>
      </c>
      <c r="D4295" s="28" t="s">
        <v>10620</v>
      </c>
      <c r="E4295" s="29">
        <v>2020</v>
      </c>
      <c r="F4295" s="29" t="s">
        <v>9267</v>
      </c>
      <c r="G4295" s="19" t="s">
        <v>1609</v>
      </c>
      <c r="H4295" s="19" t="s">
        <v>1641</v>
      </c>
    </row>
    <row r="4296" spans="1:8" s="21" customFormat="1" ht="11.25">
      <c r="A4296" s="19" t="s">
        <v>10618</v>
      </c>
      <c r="B4296" s="19"/>
      <c r="C4296" s="19" t="s">
        <v>10619</v>
      </c>
      <c r="D4296" s="28" t="s">
        <v>10621</v>
      </c>
      <c r="E4296" s="29">
        <v>2020</v>
      </c>
      <c r="F4296" s="29" t="s">
        <v>9267</v>
      </c>
      <c r="G4296" s="19" t="s">
        <v>1609</v>
      </c>
      <c r="H4296" s="19" t="s">
        <v>1641</v>
      </c>
    </row>
    <row r="4297" spans="1:8" s="21" customFormat="1" ht="22.5">
      <c r="A4297" s="19" t="s">
        <v>10622</v>
      </c>
      <c r="B4297" s="19"/>
      <c r="C4297" s="19" t="s">
        <v>10623</v>
      </c>
      <c r="D4297" s="28" t="s">
        <v>10624</v>
      </c>
      <c r="E4297" s="29">
        <v>2020</v>
      </c>
      <c r="F4297" s="29" t="s">
        <v>9267</v>
      </c>
      <c r="G4297" s="19" t="s">
        <v>1609</v>
      </c>
      <c r="H4297" s="19" t="s">
        <v>2071</v>
      </c>
    </row>
    <row r="4298" spans="1:8" s="21" customFormat="1" ht="22.5">
      <c r="A4298" s="19" t="s">
        <v>10625</v>
      </c>
      <c r="B4298" s="19"/>
      <c r="C4298" s="19" t="s">
        <v>10626</v>
      </c>
      <c r="D4298" s="28" t="s">
        <v>10627</v>
      </c>
      <c r="E4298" s="29">
        <v>2020</v>
      </c>
      <c r="F4298" s="29" t="s">
        <v>9267</v>
      </c>
      <c r="G4298" s="19" t="s">
        <v>1609</v>
      </c>
      <c r="H4298" s="19" t="s">
        <v>1804</v>
      </c>
    </row>
    <row r="4299" spans="1:8" s="21" customFormat="1" ht="11.25">
      <c r="A4299" s="19" t="s">
        <v>4611</v>
      </c>
      <c r="B4299" s="19"/>
      <c r="C4299" s="19" t="s">
        <v>4612</v>
      </c>
      <c r="D4299" s="28" t="s">
        <v>4613</v>
      </c>
      <c r="E4299" s="29">
        <v>2020</v>
      </c>
      <c r="F4299" s="29" t="s">
        <v>9267</v>
      </c>
      <c r="G4299" s="19" t="s">
        <v>1609</v>
      </c>
      <c r="H4299" s="19" t="s">
        <v>1838</v>
      </c>
    </row>
    <row r="4300" spans="1:8" s="21" customFormat="1" ht="11.25">
      <c r="A4300" s="19" t="s">
        <v>10628</v>
      </c>
      <c r="B4300" s="19"/>
      <c r="C4300" s="19" t="s">
        <v>10629</v>
      </c>
      <c r="D4300" s="28" t="s">
        <v>10630</v>
      </c>
      <c r="E4300" s="29">
        <v>2020</v>
      </c>
      <c r="F4300" s="29" t="s">
        <v>9267</v>
      </c>
      <c r="G4300" s="19" t="s">
        <v>1609</v>
      </c>
      <c r="H4300" s="19" t="s">
        <v>3643</v>
      </c>
    </row>
    <row r="4301" spans="1:8" s="21" customFormat="1" ht="22.5">
      <c r="A4301" s="19" t="s">
        <v>10631</v>
      </c>
      <c r="B4301" s="19"/>
      <c r="C4301" s="19" t="s">
        <v>10632</v>
      </c>
      <c r="D4301" s="28" t="s">
        <v>10633</v>
      </c>
      <c r="E4301" s="29">
        <v>2020</v>
      </c>
      <c r="F4301" s="29" t="s">
        <v>9267</v>
      </c>
      <c r="G4301" s="19" t="s">
        <v>1609</v>
      </c>
      <c r="H4301" s="19" t="s">
        <v>1614</v>
      </c>
    </row>
    <row r="4302" spans="1:8" s="21" customFormat="1" ht="11.25">
      <c r="A4302" s="19" t="s">
        <v>10634</v>
      </c>
      <c r="B4302" s="19"/>
      <c r="C4302" s="19" t="s">
        <v>10635</v>
      </c>
      <c r="D4302" s="28" t="s">
        <v>10636</v>
      </c>
      <c r="E4302" s="29">
        <v>2020</v>
      </c>
      <c r="F4302" s="29" t="s">
        <v>9267</v>
      </c>
      <c r="G4302" s="19" t="s">
        <v>1609</v>
      </c>
      <c r="H4302" s="19" t="s">
        <v>23</v>
      </c>
    </row>
    <row r="4303" spans="1:8" s="21" customFormat="1" ht="11.25">
      <c r="A4303" s="19" t="s">
        <v>10637</v>
      </c>
      <c r="B4303" s="19"/>
      <c r="C4303" s="19" t="s">
        <v>2137</v>
      </c>
      <c r="D4303" s="28" t="s">
        <v>10638</v>
      </c>
      <c r="E4303" s="29">
        <v>2020</v>
      </c>
      <c r="F4303" s="29" t="s">
        <v>9267</v>
      </c>
      <c r="G4303" s="19" t="s">
        <v>1609</v>
      </c>
      <c r="H4303" s="19" t="s">
        <v>83</v>
      </c>
    </row>
    <row r="4304" spans="1:8" s="21" customFormat="1" ht="22.5">
      <c r="A4304" s="19" t="s">
        <v>10639</v>
      </c>
      <c r="B4304" s="19"/>
      <c r="C4304" s="19" t="s">
        <v>10640</v>
      </c>
      <c r="D4304" s="28" t="s">
        <v>10641</v>
      </c>
      <c r="E4304" s="29">
        <v>2020</v>
      </c>
      <c r="F4304" s="29" t="s">
        <v>9267</v>
      </c>
      <c r="G4304" s="19" t="s">
        <v>1609</v>
      </c>
      <c r="H4304" s="19" t="s">
        <v>1618</v>
      </c>
    </row>
    <row r="4305" spans="1:8" s="21" customFormat="1" ht="22.5">
      <c r="A4305" s="19" t="s">
        <v>10642</v>
      </c>
      <c r="B4305" s="19"/>
      <c r="C4305" s="19" t="s">
        <v>10643</v>
      </c>
      <c r="D4305" s="28" t="s">
        <v>10644</v>
      </c>
      <c r="E4305" s="29">
        <v>2020</v>
      </c>
      <c r="F4305" s="29" t="s">
        <v>9267</v>
      </c>
      <c r="G4305" s="19" t="s">
        <v>1609</v>
      </c>
      <c r="H4305" s="19" t="s">
        <v>1634</v>
      </c>
    </row>
    <row r="4306" spans="1:8" s="21" customFormat="1" ht="11.25">
      <c r="A4306" s="19" t="s">
        <v>10645</v>
      </c>
      <c r="B4306" s="19"/>
      <c r="C4306" s="19" t="s">
        <v>10646</v>
      </c>
      <c r="D4306" s="28" t="s">
        <v>10647</v>
      </c>
      <c r="E4306" s="29">
        <v>2020</v>
      </c>
      <c r="F4306" s="29" t="s">
        <v>9267</v>
      </c>
      <c r="G4306" s="19" t="s">
        <v>1609</v>
      </c>
      <c r="H4306" s="19" t="s">
        <v>45</v>
      </c>
    </row>
    <row r="4307" spans="1:8" s="21" customFormat="1" ht="22.5">
      <c r="A4307" s="19" t="s">
        <v>10648</v>
      </c>
      <c r="B4307" s="19"/>
      <c r="C4307" s="19" t="s">
        <v>10649</v>
      </c>
      <c r="D4307" s="28" t="s">
        <v>10650</v>
      </c>
      <c r="E4307" s="29">
        <v>2020</v>
      </c>
      <c r="F4307" s="29" t="s">
        <v>9267</v>
      </c>
      <c r="G4307" s="19" t="s">
        <v>1609</v>
      </c>
      <c r="H4307" s="19" t="s">
        <v>1708</v>
      </c>
    </row>
    <row r="4308" spans="1:8" s="21" customFormat="1" ht="22.5">
      <c r="A4308" s="19" t="s">
        <v>10651</v>
      </c>
      <c r="B4308" s="19"/>
      <c r="C4308" s="19" t="s">
        <v>10652</v>
      </c>
      <c r="D4308" s="28" t="s">
        <v>10653</v>
      </c>
      <c r="E4308" s="29">
        <v>2020</v>
      </c>
      <c r="F4308" s="29" t="s">
        <v>9267</v>
      </c>
      <c r="G4308" s="19" t="s">
        <v>1609</v>
      </c>
      <c r="H4308" s="19" t="s">
        <v>2942</v>
      </c>
    </row>
    <row r="4309" spans="1:8" s="21" customFormat="1" ht="11.25">
      <c r="A4309" s="19" t="s">
        <v>10654</v>
      </c>
      <c r="B4309" s="19"/>
      <c r="C4309" s="19" t="s">
        <v>10655</v>
      </c>
      <c r="D4309" s="28" t="s">
        <v>10656</v>
      </c>
      <c r="E4309" s="29">
        <v>2020</v>
      </c>
      <c r="F4309" s="29" t="s">
        <v>9267</v>
      </c>
      <c r="G4309" s="19" t="s">
        <v>1609</v>
      </c>
      <c r="H4309" s="19" t="s">
        <v>1626</v>
      </c>
    </row>
    <row r="4310" spans="1:8" s="21" customFormat="1" ht="22.5">
      <c r="A4310" s="19" t="s">
        <v>10657</v>
      </c>
      <c r="B4310" s="19"/>
      <c r="C4310" s="19" t="s">
        <v>10658</v>
      </c>
      <c r="D4310" s="28" t="s">
        <v>10659</v>
      </c>
      <c r="E4310" s="29">
        <v>2020</v>
      </c>
      <c r="F4310" s="29" t="s">
        <v>9267</v>
      </c>
      <c r="G4310" s="19" t="s">
        <v>1609</v>
      </c>
      <c r="H4310" s="19" t="s">
        <v>1610</v>
      </c>
    </row>
    <row r="4311" spans="1:8" s="21" customFormat="1" ht="22.5">
      <c r="A4311" s="19" t="s">
        <v>10657</v>
      </c>
      <c r="B4311" s="19"/>
      <c r="C4311" s="19" t="s">
        <v>10658</v>
      </c>
      <c r="D4311" s="28" t="s">
        <v>10660</v>
      </c>
      <c r="E4311" s="29">
        <v>2020</v>
      </c>
      <c r="F4311" s="29" t="s">
        <v>9267</v>
      </c>
      <c r="G4311" s="19" t="s">
        <v>1609</v>
      </c>
      <c r="H4311" s="19" t="s">
        <v>1610</v>
      </c>
    </row>
    <row r="4312" spans="1:8" s="21" customFormat="1" ht="22.5">
      <c r="A4312" s="19" t="s">
        <v>10661</v>
      </c>
      <c r="B4312" s="19"/>
      <c r="C4312" s="19" t="s">
        <v>10662</v>
      </c>
      <c r="D4312" s="28" t="s">
        <v>10663</v>
      </c>
      <c r="E4312" s="29">
        <v>2020</v>
      </c>
      <c r="F4312" s="29" t="s">
        <v>9267</v>
      </c>
      <c r="G4312" s="19" t="s">
        <v>1609</v>
      </c>
      <c r="H4312" s="19" t="s">
        <v>2039</v>
      </c>
    </row>
    <row r="4313" spans="1:8" s="21" customFormat="1" ht="11.25">
      <c r="A4313" s="19" t="s">
        <v>10664</v>
      </c>
      <c r="B4313" s="19"/>
      <c r="C4313" s="19" t="s">
        <v>10665</v>
      </c>
      <c r="D4313" s="28" t="s">
        <v>10666</v>
      </c>
      <c r="E4313" s="29">
        <v>2020</v>
      </c>
      <c r="F4313" s="29" t="s">
        <v>9267</v>
      </c>
      <c r="G4313" s="19" t="s">
        <v>1609</v>
      </c>
      <c r="H4313" s="19" t="s">
        <v>2071</v>
      </c>
    </row>
    <row r="4314" spans="1:8" s="21" customFormat="1" ht="11.25">
      <c r="A4314" s="19" t="s">
        <v>10667</v>
      </c>
      <c r="B4314" s="19"/>
      <c r="C4314" s="19" t="s">
        <v>10668</v>
      </c>
      <c r="D4314" s="28" t="s">
        <v>10669</v>
      </c>
      <c r="E4314" s="29">
        <v>2020</v>
      </c>
      <c r="F4314" s="29" t="s">
        <v>9267</v>
      </c>
      <c r="G4314" s="19" t="s">
        <v>1609</v>
      </c>
      <c r="H4314" s="19" t="s">
        <v>86</v>
      </c>
    </row>
    <row r="4315" spans="1:8" s="21" customFormat="1" ht="22.5">
      <c r="A4315" s="19" t="s">
        <v>10670</v>
      </c>
      <c r="B4315" s="19"/>
      <c r="C4315" s="19" t="s">
        <v>10671</v>
      </c>
      <c r="D4315" s="28" t="s">
        <v>10672</v>
      </c>
      <c r="E4315" s="29">
        <v>2020</v>
      </c>
      <c r="F4315" s="29" t="s">
        <v>9267</v>
      </c>
      <c r="G4315" s="19" t="s">
        <v>1609</v>
      </c>
      <c r="H4315" s="19" t="s">
        <v>1691</v>
      </c>
    </row>
    <row r="4316" spans="1:8" s="21" customFormat="1" ht="22.5">
      <c r="A4316" s="19" t="s">
        <v>10673</v>
      </c>
      <c r="B4316" s="19"/>
      <c r="C4316" s="19" t="s">
        <v>10674</v>
      </c>
      <c r="D4316" s="28" t="s">
        <v>10675</v>
      </c>
      <c r="E4316" s="29">
        <v>2020</v>
      </c>
      <c r="F4316" s="29" t="s">
        <v>9267</v>
      </c>
      <c r="G4316" s="19" t="s">
        <v>1609</v>
      </c>
      <c r="H4316" s="19" t="s">
        <v>1804</v>
      </c>
    </row>
    <row r="4317" spans="1:8" s="21" customFormat="1" ht="11.25">
      <c r="A4317" s="19" t="s">
        <v>10676</v>
      </c>
      <c r="B4317" s="19"/>
      <c r="C4317" s="19" t="s">
        <v>10677</v>
      </c>
      <c r="D4317" s="28" t="s">
        <v>10678</v>
      </c>
      <c r="E4317" s="29">
        <v>2020</v>
      </c>
      <c r="F4317" s="29" t="s">
        <v>9267</v>
      </c>
      <c r="G4317" s="19" t="s">
        <v>1609</v>
      </c>
      <c r="H4317" s="19" t="s">
        <v>83</v>
      </c>
    </row>
    <row r="4318" spans="1:8" s="21" customFormat="1" ht="22.5">
      <c r="A4318" s="19" t="s">
        <v>10679</v>
      </c>
      <c r="B4318" s="19"/>
      <c r="C4318" s="19" t="s">
        <v>10680</v>
      </c>
      <c r="D4318" s="28" t="s">
        <v>10681</v>
      </c>
      <c r="E4318" s="29">
        <v>2020</v>
      </c>
      <c r="F4318" s="29" t="s">
        <v>9267</v>
      </c>
      <c r="G4318" s="19" t="s">
        <v>1609</v>
      </c>
      <c r="H4318" s="19" t="s">
        <v>2525</v>
      </c>
    </row>
    <row r="4319" spans="1:8" s="21" customFormat="1" ht="11.25">
      <c r="A4319" s="19" t="s">
        <v>10682</v>
      </c>
      <c r="B4319" s="19"/>
      <c r="C4319" s="19" t="s">
        <v>10683</v>
      </c>
      <c r="D4319" s="28" t="s">
        <v>10684</v>
      </c>
      <c r="E4319" s="29">
        <v>2020</v>
      </c>
      <c r="F4319" s="29" t="s">
        <v>9267</v>
      </c>
      <c r="G4319" s="19" t="s">
        <v>1609</v>
      </c>
      <c r="H4319" s="19" t="s">
        <v>1733</v>
      </c>
    </row>
    <row r="4320" spans="1:8" s="21" customFormat="1" ht="11.25">
      <c r="A4320" s="19" t="s">
        <v>10685</v>
      </c>
      <c r="B4320" s="19"/>
      <c r="C4320" s="19" t="s">
        <v>10686</v>
      </c>
      <c r="D4320" s="28" t="s">
        <v>10687</v>
      </c>
      <c r="E4320" s="29">
        <v>2020</v>
      </c>
      <c r="F4320" s="29" t="s">
        <v>9267</v>
      </c>
      <c r="G4320" s="19" t="s">
        <v>1609</v>
      </c>
      <c r="H4320" s="19" t="s">
        <v>1811</v>
      </c>
    </row>
    <row r="4321" spans="1:8" s="21" customFormat="1" ht="22.5">
      <c r="A4321" s="19" t="s">
        <v>10688</v>
      </c>
      <c r="B4321" s="19"/>
      <c r="C4321" s="19" t="s">
        <v>10689</v>
      </c>
      <c r="D4321" s="28" t="s">
        <v>10690</v>
      </c>
      <c r="E4321" s="29">
        <v>2020</v>
      </c>
      <c r="F4321" s="29" t="s">
        <v>9267</v>
      </c>
      <c r="G4321" s="19" t="s">
        <v>1609</v>
      </c>
      <c r="H4321" s="19" t="s">
        <v>1828</v>
      </c>
    </row>
    <row r="4322" spans="1:8" s="21" customFormat="1" ht="11.25">
      <c r="A4322" s="19" t="s">
        <v>4435</v>
      </c>
      <c r="B4322" s="19"/>
      <c r="C4322" s="19" t="s">
        <v>10691</v>
      </c>
      <c r="D4322" s="28" t="s">
        <v>10692</v>
      </c>
      <c r="E4322" s="29">
        <v>2020</v>
      </c>
      <c r="F4322" s="29" t="s">
        <v>9267</v>
      </c>
      <c r="G4322" s="19" t="s">
        <v>1609</v>
      </c>
      <c r="H4322" s="19" t="s">
        <v>45</v>
      </c>
    </row>
    <row r="4323" spans="1:8" s="21" customFormat="1" ht="22.5">
      <c r="A4323" s="19" t="s">
        <v>10693</v>
      </c>
      <c r="B4323" s="19"/>
      <c r="C4323" s="19" t="s">
        <v>10694</v>
      </c>
      <c r="D4323" s="28" t="s">
        <v>10695</v>
      </c>
      <c r="E4323" s="29">
        <v>2020</v>
      </c>
      <c r="F4323" s="29" t="s">
        <v>9267</v>
      </c>
      <c r="G4323" s="19" t="s">
        <v>1609</v>
      </c>
      <c r="H4323" s="19" t="s">
        <v>1804</v>
      </c>
    </row>
    <row r="4324" spans="1:8" s="21" customFormat="1" ht="11.25">
      <c r="A4324" s="19" t="s">
        <v>10696</v>
      </c>
      <c r="B4324" s="19"/>
      <c r="C4324" s="19" t="s">
        <v>10697</v>
      </c>
      <c r="D4324" s="28" t="s">
        <v>10698</v>
      </c>
      <c r="E4324" s="29">
        <v>2020</v>
      </c>
      <c r="F4324" s="29" t="s">
        <v>9267</v>
      </c>
      <c r="G4324" s="19" t="s">
        <v>1609</v>
      </c>
      <c r="H4324" s="19" t="s">
        <v>1660</v>
      </c>
    </row>
    <row r="4325" spans="1:8" s="21" customFormat="1" ht="11.25">
      <c r="A4325" s="19" t="s">
        <v>10699</v>
      </c>
      <c r="B4325" s="19"/>
      <c r="C4325" s="19" t="s">
        <v>10700</v>
      </c>
      <c r="D4325" s="28" t="s">
        <v>10701</v>
      </c>
      <c r="E4325" s="29">
        <v>2020</v>
      </c>
      <c r="F4325" s="29" t="s">
        <v>9267</v>
      </c>
      <c r="G4325" s="19" t="s">
        <v>1609</v>
      </c>
      <c r="H4325" s="19" t="s">
        <v>1719</v>
      </c>
    </row>
    <row r="4326" spans="1:8" s="21" customFormat="1" ht="22.5">
      <c r="A4326" s="19" t="s">
        <v>10702</v>
      </c>
      <c r="B4326" s="19"/>
      <c r="C4326" s="19" t="s">
        <v>10703</v>
      </c>
      <c r="D4326" s="28" t="s">
        <v>10704</v>
      </c>
      <c r="E4326" s="29">
        <v>2020</v>
      </c>
      <c r="F4326" s="29" t="s">
        <v>9267</v>
      </c>
      <c r="G4326" s="19" t="s">
        <v>1609</v>
      </c>
      <c r="H4326" s="19" t="s">
        <v>2479</v>
      </c>
    </row>
    <row r="4327" spans="1:8" s="21" customFormat="1" ht="22.5">
      <c r="A4327" s="19" t="s">
        <v>10705</v>
      </c>
      <c r="B4327" s="19"/>
      <c r="C4327" s="19" t="s">
        <v>10706</v>
      </c>
      <c r="D4327" s="28" t="s">
        <v>10707</v>
      </c>
      <c r="E4327" s="29">
        <v>2020</v>
      </c>
      <c r="F4327" s="29" t="s">
        <v>9267</v>
      </c>
      <c r="G4327" s="19" t="s">
        <v>1609</v>
      </c>
      <c r="H4327" s="19" t="s">
        <v>2942</v>
      </c>
    </row>
    <row r="4328" spans="1:8" s="21" customFormat="1" ht="11.25">
      <c r="A4328" s="19" t="s">
        <v>10708</v>
      </c>
      <c r="B4328" s="19"/>
      <c r="C4328" s="19" t="s">
        <v>1489</v>
      </c>
      <c r="D4328" s="28" t="s">
        <v>10709</v>
      </c>
      <c r="E4328" s="29">
        <v>2020</v>
      </c>
      <c r="F4328" s="29" t="s">
        <v>9267</v>
      </c>
      <c r="G4328" s="19" t="s">
        <v>1609</v>
      </c>
      <c r="H4328" s="19" t="s">
        <v>83</v>
      </c>
    </row>
    <row r="4329" spans="1:8" s="21" customFormat="1" ht="22.5">
      <c r="A4329" s="19" t="s">
        <v>10710</v>
      </c>
      <c r="B4329" s="19"/>
      <c r="C4329" s="19" t="s">
        <v>10711</v>
      </c>
      <c r="D4329" s="28" t="s">
        <v>10712</v>
      </c>
      <c r="E4329" s="29">
        <v>2020</v>
      </c>
      <c r="F4329" s="29" t="s">
        <v>9267</v>
      </c>
      <c r="G4329" s="19" t="s">
        <v>1609</v>
      </c>
      <c r="H4329" s="19" t="s">
        <v>1641</v>
      </c>
    </row>
    <row r="4330" spans="1:8" s="21" customFormat="1" ht="22.5">
      <c r="A4330" s="19" t="s">
        <v>10710</v>
      </c>
      <c r="B4330" s="19"/>
      <c r="C4330" s="19" t="s">
        <v>10711</v>
      </c>
      <c r="D4330" s="28" t="s">
        <v>10713</v>
      </c>
      <c r="E4330" s="29">
        <v>2020</v>
      </c>
      <c r="F4330" s="29" t="s">
        <v>9267</v>
      </c>
      <c r="G4330" s="19" t="s">
        <v>1609</v>
      </c>
      <c r="H4330" s="19" t="s">
        <v>1641</v>
      </c>
    </row>
    <row r="4331" spans="1:8" s="21" customFormat="1" ht="11.25">
      <c r="A4331" s="19" t="s">
        <v>10714</v>
      </c>
      <c r="B4331" s="19"/>
      <c r="C4331" s="19" t="s">
        <v>10715</v>
      </c>
      <c r="D4331" s="28" t="s">
        <v>10716</v>
      </c>
      <c r="E4331" s="29">
        <v>2020</v>
      </c>
      <c r="F4331" s="29" t="s">
        <v>9267</v>
      </c>
      <c r="G4331" s="19" t="s">
        <v>1609</v>
      </c>
      <c r="H4331" s="19" t="s">
        <v>1622</v>
      </c>
    </row>
    <row r="4332" spans="1:8" s="21" customFormat="1" ht="11.25">
      <c r="A4332" s="19" t="s">
        <v>10714</v>
      </c>
      <c r="B4332" s="19"/>
      <c r="C4332" s="19" t="s">
        <v>10715</v>
      </c>
      <c r="D4332" s="28" t="s">
        <v>10717</v>
      </c>
      <c r="E4332" s="29">
        <v>2020</v>
      </c>
      <c r="F4332" s="29" t="s">
        <v>9267</v>
      </c>
      <c r="G4332" s="19" t="s">
        <v>1609</v>
      </c>
      <c r="H4332" s="19" t="s">
        <v>1622</v>
      </c>
    </row>
    <row r="4333" spans="1:8" s="21" customFormat="1" ht="22.5">
      <c r="A4333" s="19" t="s">
        <v>10366</v>
      </c>
      <c r="B4333" s="19"/>
      <c r="C4333" s="19" t="s">
        <v>10367</v>
      </c>
      <c r="D4333" s="28" t="s">
        <v>10718</v>
      </c>
      <c r="E4333" s="29">
        <v>2020</v>
      </c>
      <c r="F4333" s="29" t="s">
        <v>9267</v>
      </c>
      <c r="G4333" s="19" t="s">
        <v>1609</v>
      </c>
      <c r="H4333" s="19" t="s">
        <v>1828</v>
      </c>
    </row>
    <row r="4334" spans="1:8" s="21" customFormat="1" ht="22.5">
      <c r="A4334" s="19" t="s">
        <v>10719</v>
      </c>
      <c r="B4334" s="19"/>
      <c r="C4334" s="19" t="s">
        <v>10720</v>
      </c>
      <c r="D4334" s="28" t="s">
        <v>10721</v>
      </c>
      <c r="E4334" s="29">
        <v>2020</v>
      </c>
      <c r="F4334" s="29" t="s">
        <v>9267</v>
      </c>
      <c r="G4334" s="19" t="s">
        <v>1609</v>
      </c>
      <c r="H4334" s="19" t="s">
        <v>2942</v>
      </c>
    </row>
    <row r="4335" spans="1:8" s="21" customFormat="1" ht="22.5">
      <c r="A4335" s="19" t="s">
        <v>10722</v>
      </c>
      <c r="B4335" s="19"/>
      <c r="C4335" s="19" t="s">
        <v>10723</v>
      </c>
      <c r="D4335" s="28" t="s">
        <v>10724</v>
      </c>
      <c r="E4335" s="29">
        <v>2020</v>
      </c>
      <c r="F4335" s="29" t="s">
        <v>9267</v>
      </c>
      <c r="G4335" s="19" t="s">
        <v>1609</v>
      </c>
      <c r="H4335" s="19" t="s">
        <v>1648</v>
      </c>
    </row>
    <row r="4336" spans="1:8" s="21" customFormat="1" ht="22.5">
      <c r="A4336" s="19" t="s">
        <v>10725</v>
      </c>
      <c r="B4336" s="19"/>
      <c r="C4336" s="19" t="s">
        <v>10726</v>
      </c>
      <c r="D4336" s="28" t="s">
        <v>10727</v>
      </c>
      <c r="E4336" s="29">
        <v>2020</v>
      </c>
      <c r="F4336" s="29" t="s">
        <v>9267</v>
      </c>
      <c r="G4336" s="19" t="s">
        <v>1609</v>
      </c>
      <c r="H4336" s="19" t="s">
        <v>1622</v>
      </c>
    </row>
    <row r="4337" spans="1:8" s="21" customFormat="1" ht="22.5">
      <c r="A4337" s="19" t="s">
        <v>10728</v>
      </c>
      <c r="B4337" s="19"/>
      <c r="C4337" s="19" t="s">
        <v>10729</v>
      </c>
      <c r="D4337" s="28" t="s">
        <v>10730</v>
      </c>
      <c r="E4337" s="29">
        <v>2020</v>
      </c>
      <c r="F4337" s="29" t="s">
        <v>9267</v>
      </c>
      <c r="G4337" s="19" t="s">
        <v>1609</v>
      </c>
      <c r="H4337" s="19" t="s">
        <v>2029</v>
      </c>
    </row>
    <row r="4338" spans="1:8" s="21" customFormat="1" ht="22.5">
      <c r="A4338" s="19" t="s">
        <v>10731</v>
      </c>
      <c r="B4338" s="19"/>
      <c r="C4338" s="19" t="s">
        <v>10732</v>
      </c>
      <c r="D4338" s="28" t="s">
        <v>10733</v>
      </c>
      <c r="E4338" s="29">
        <v>2020</v>
      </c>
      <c r="F4338" s="29" t="s">
        <v>9267</v>
      </c>
      <c r="G4338" s="19" t="s">
        <v>1609</v>
      </c>
      <c r="H4338" s="19" t="s">
        <v>1923</v>
      </c>
    </row>
    <row r="4339" spans="1:8" s="21" customFormat="1" ht="11.25">
      <c r="A4339" s="19" t="s">
        <v>10375</v>
      </c>
      <c r="B4339" s="19"/>
      <c r="C4339" s="19" t="s">
        <v>10376</v>
      </c>
      <c r="D4339" s="28" t="s">
        <v>10734</v>
      </c>
      <c r="E4339" s="29">
        <v>2020</v>
      </c>
      <c r="F4339" s="29" t="s">
        <v>9267</v>
      </c>
      <c r="G4339" s="19" t="s">
        <v>1609</v>
      </c>
      <c r="H4339" s="19" t="s">
        <v>2213</v>
      </c>
    </row>
    <row r="4340" spans="1:8" s="21" customFormat="1" ht="11.25">
      <c r="A4340" s="19" t="s">
        <v>10735</v>
      </c>
      <c r="B4340" s="19"/>
      <c r="C4340" s="19" t="s">
        <v>10736</v>
      </c>
      <c r="D4340" s="28" t="s">
        <v>10737</v>
      </c>
      <c r="E4340" s="29">
        <v>2020</v>
      </c>
      <c r="F4340" s="29" t="s">
        <v>9267</v>
      </c>
      <c r="G4340" s="19" t="s">
        <v>1609</v>
      </c>
      <c r="H4340" s="19" t="s">
        <v>1641</v>
      </c>
    </row>
    <row r="4341" spans="1:8" s="21" customFormat="1" ht="11.25">
      <c r="A4341" s="19" t="s">
        <v>10738</v>
      </c>
      <c r="B4341" s="19"/>
      <c r="C4341" s="19" t="s">
        <v>10739</v>
      </c>
      <c r="D4341" s="28" t="s">
        <v>10740</v>
      </c>
      <c r="E4341" s="29">
        <v>2020</v>
      </c>
      <c r="F4341" s="29" t="s">
        <v>9267</v>
      </c>
      <c r="G4341" s="19" t="s">
        <v>1609</v>
      </c>
      <c r="H4341" s="19" t="s">
        <v>1660</v>
      </c>
    </row>
    <row r="4342" spans="1:8" s="21" customFormat="1" ht="22.5">
      <c r="A4342" s="19" t="s">
        <v>10741</v>
      </c>
      <c r="B4342" s="19"/>
      <c r="C4342" s="19" t="s">
        <v>10742</v>
      </c>
      <c r="D4342" s="28" t="s">
        <v>10743</v>
      </c>
      <c r="E4342" s="29">
        <v>2020</v>
      </c>
      <c r="F4342" s="29" t="s">
        <v>9267</v>
      </c>
      <c r="G4342" s="19" t="s">
        <v>1609</v>
      </c>
      <c r="H4342" s="19" t="s">
        <v>1708</v>
      </c>
    </row>
    <row r="4343" spans="1:8" s="21" customFormat="1" ht="11.25">
      <c r="A4343" s="19" t="s">
        <v>10744</v>
      </c>
      <c r="B4343" s="19"/>
      <c r="C4343" s="19" t="s">
        <v>10745</v>
      </c>
      <c r="D4343" s="28" t="s">
        <v>10746</v>
      </c>
      <c r="E4343" s="29">
        <v>2020</v>
      </c>
      <c r="F4343" s="29" t="s">
        <v>9267</v>
      </c>
      <c r="G4343" s="19" t="s">
        <v>1609</v>
      </c>
      <c r="H4343" s="19" t="s">
        <v>1618</v>
      </c>
    </row>
    <row r="4344" spans="1:8" s="21" customFormat="1" ht="11.25">
      <c r="A4344" s="19" t="s">
        <v>10747</v>
      </c>
      <c r="B4344" s="19"/>
      <c r="C4344" s="19" t="s">
        <v>10748</v>
      </c>
      <c r="D4344" s="28" t="s">
        <v>10749</v>
      </c>
      <c r="E4344" s="29">
        <v>2020</v>
      </c>
      <c r="F4344" s="29" t="s">
        <v>9267</v>
      </c>
      <c r="G4344" s="19" t="s">
        <v>1609</v>
      </c>
      <c r="H4344" s="19" t="s">
        <v>1622</v>
      </c>
    </row>
    <row r="4345" spans="1:8" s="21" customFormat="1" ht="11.25">
      <c r="A4345" s="19" t="s">
        <v>10750</v>
      </c>
      <c r="B4345" s="19"/>
      <c r="C4345" s="19" t="s">
        <v>10751</v>
      </c>
      <c r="D4345" s="28" t="s">
        <v>10752</v>
      </c>
      <c r="E4345" s="29">
        <v>2020</v>
      </c>
      <c r="F4345" s="29" t="s">
        <v>9267</v>
      </c>
      <c r="G4345" s="19" t="s">
        <v>1609</v>
      </c>
      <c r="H4345" s="19" t="s">
        <v>2479</v>
      </c>
    </row>
    <row r="4346" spans="1:8" s="21" customFormat="1" ht="11.25">
      <c r="A4346" s="19" t="s">
        <v>10753</v>
      </c>
      <c r="B4346" s="19"/>
      <c r="C4346" s="19" t="s">
        <v>10754</v>
      </c>
      <c r="D4346" s="28" t="s">
        <v>10755</v>
      </c>
      <c r="E4346" s="29">
        <v>2020</v>
      </c>
      <c r="F4346" s="29" t="s">
        <v>9267</v>
      </c>
      <c r="G4346" s="19" t="s">
        <v>1609</v>
      </c>
      <c r="H4346" s="19" t="s">
        <v>1614</v>
      </c>
    </row>
    <row r="4347" spans="1:8" s="21" customFormat="1" ht="11.25">
      <c r="A4347" s="19" t="s">
        <v>10756</v>
      </c>
      <c r="B4347" s="19"/>
      <c r="C4347" s="19" t="s">
        <v>10757</v>
      </c>
      <c r="D4347" s="28" t="s">
        <v>10758</v>
      </c>
      <c r="E4347" s="29">
        <v>2020</v>
      </c>
      <c r="F4347" s="29" t="s">
        <v>9267</v>
      </c>
      <c r="G4347" s="19" t="s">
        <v>1609</v>
      </c>
      <c r="H4347" s="19" t="s">
        <v>1838</v>
      </c>
    </row>
    <row r="4348" spans="1:8" s="21" customFormat="1" ht="11.25">
      <c r="A4348" s="19" t="s">
        <v>10759</v>
      </c>
      <c r="B4348" s="19"/>
      <c r="C4348" s="19" t="s">
        <v>10760</v>
      </c>
      <c r="D4348" s="28" t="s">
        <v>10761</v>
      </c>
      <c r="E4348" s="29">
        <v>2020</v>
      </c>
      <c r="F4348" s="29" t="s">
        <v>9267</v>
      </c>
      <c r="G4348" s="19" t="s">
        <v>1609</v>
      </c>
      <c r="H4348" s="19" t="s">
        <v>83</v>
      </c>
    </row>
    <row r="4349" spans="1:8" s="21" customFormat="1" ht="11.25">
      <c r="A4349" s="19" t="s">
        <v>10762</v>
      </c>
      <c r="B4349" s="19"/>
      <c r="C4349" s="19" t="s">
        <v>10763</v>
      </c>
      <c r="D4349" s="28" t="s">
        <v>10764</v>
      </c>
      <c r="E4349" s="29">
        <v>2020</v>
      </c>
      <c r="F4349" s="29" t="s">
        <v>9267</v>
      </c>
      <c r="G4349" s="19" t="s">
        <v>1609</v>
      </c>
      <c r="H4349" s="19" t="s">
        <v>1622</v>
      </c>
    </row>
    <row r="4350" spans="1:8" s="21" customFormat="1" ht="22.5">
      <c r="A4350" s="19" t="s">
        <v>10401</v>
      </c>
      <c r="B4350" s="19"/>
      <c r="C4350" s="19" t="s">
        <v>10402</v>
      </c>
      <c r="D4350" s="28" t="s">
        <v>10765</v>
      </c>
      <c r="E4350" s="29">
        <v>2020</v>
      </c>
      <c r="F4350" s="29" t="s">
        <v>9267</v>
      </c>
      <c r="G4350" s="19" t="s">
        <v>1609</v>
      </c>
      <c r="H4350" s="19" t="s">
        <v>2460</v>
      </c>
    </row>
    <row r="4351" spans="1:8" s="21" customFormat="1" ht="22.5">
      <c r="A4351" s="19" t="s">
        <v>10766</v>
      </c>
      <c r="B4351" s="19"/>
      <c r="C4351" s="19" t="s">
        <v>10767</v>
      </c>
      <c r="D4351" s="28" t="s">
        <v>10768</v>
      </c>
      <c r="E4351" s="29">
        <v>2020</v>
      </c>
      <c r="F4351" s="29" t="s">
        <v>9267</v>
      </c>
      <c r="G4351" s="19" t="s">
        <v>1609</v>
      </c>
      <c r="H4351" s="19" t="s">
        <v>1923</v>
      </c>
    </row>
    <row r="4352" spans="1:8" s="21" customFormat="1" ht="11.25">
      <c r="A4352" s="19" t="s">
        <v>10769</v>
      </c>
      <c r="B4352" s="19"/>
      <c r="C4352" s="19" t="s">
        <v>10770</v>
      </c>
      <c r="D4352" s="28" t="s">
        <v>10771</v>
      </c>
      <c r="E4352" s="29">
        <v>2020</v>
      </c>
      <c r="F4352" s="29" t="s">
        <v>9267</v>
      </c>
      <c r="G4352" s="19" t="s">
        <v>1609</v>
      </c>
      <c r="H4352" s="19" t="s">
        <v>2018</v>
      </c>
    </row>
    <row r="4353" spans="1:8" s="21" customFormat="1" ht="11.25">
      <c r="A4353" s="19" t="s">
        <v>10772</v>
      </c>
      <c r="B4353" s="19"/>
      <c r="C4353" s="19" t="s">
        <v>10773</v>
      </c>
      <c r="D4353" s="28" t="s">
        <v>10774</v>
      </c>
      <c r="E4353" s="29">
        <v>2020</v>
      </c>
      <c r="F4353" s="29" t="s">
        <v>9267</v>
      </c>
      <c r="G4353" s="19" t="s">
        <v>1609</v>
      </c>
      <c r="H4353" s="19" t="s">
        <v>1652</v>
      </c>
    </row>
    <row r="4354" spans="1:8" s="21" customFormat="1" ht="11.25">
      <c r="A4354" s="19" t="s">
        <v>10775</v>
      </c>
      <c r="B4354" s="19"/>
      <c r="C4354" s="19" t="s">
        <v>10776</v>
      </c>
      <c r="D4354" s="28" t="s">
        <v>10777</v>
      </c>
      <c r="E4354" s="29">
        <v>2020</v>
      </c>
      <c r="F4354" s="29" t="s">
        <v>9267</v>
      </c>
      <c r="G4354" s="19" t="s">
        <v>1609</v>
      </c>
      <c r="H4354" s="19" t="s">
        <v>1838</v>
      </c>
    </row>
    <row r="4355" spans="1:8" s="21" customFormat="1" ht="11.25">
      <c r="A4355" s="19" t="s">
        <v>10778</v>
      </c>
      <c r="B4355" s="19"/>
      <c r="C4355" s="19" t="s">
        <v>10779</v>
      </c>
      <c r="D4355" s="28" t="s">
        <v>10780</v>
      </c>
      <c r="E4355" s="29">
        <v>2020</v>
      </c>
      <c r="F4355" s="29" t="s">
        <v>9267</v>
      </c>
      <c r="G4355" s="19" t="s">
        <v>1609</v>
      </c>
      <c r="H4355" s="19" t="s">
        <v>1719</v>
      </c>
    </row>
    <row r="4356" spans="1:8" s="21" customFormat="1" ht="11.25">
      <c r="A4356" s="19" t="s">
        <v>10778</v>
      </c>
      <c r="B4356" s="19"/>
      <c r="C4356" s="19" t="s">
        <v>10779</v>
      </c>
      <c r="D4356" s="28" t="s">
        <v>10781</v>
      </c>
      <c r="E4356" s="29">
        <v>2020</v>
      </c>
      <c r="F4356" s="29" t="s">
        <v>9267</v>
      </c>
      <c r="G4356" s="19" t="s">
        <v>1609</v>
      </c>
      <c r="H4356" s="19" t="s">
        <v>1719</v>
      </c>
    </row>
    <row r="4357" spans="1:8" s="21" customFormat="1" ht="11.25">
      <c r="A4357" s="19" t="s">
        <v>10782</v>
      </c>
      <c r="B4357" s="19"/>
      <c r="C4357" s="19" t="s">
        <v>10783</v>
      </c>
      <c r="D4357" s="28" t="s">
        <v>10784</v>
      </c>
      <c r="E4357" s="29">
        <v>2020</v>
      </c>
      <c r="F4357" s="29" t="s">
        <v>9267</v>
      </c>
      <c r="G4357" s="19" t="s">
        <v>1609</v>
      </c>
      <c r="H4357" s="19" t="s">
        <v>1641</v>
      </c>
    </row>
    <row r="4358" spans="1:8" s="21" customFormat="1" ht="11.25">
      <c r="A4358" s="19" t="s">
        <v>10785</v>
      </c>
      <c r="B4358" s="19"/>
      <c r="C4358" s="19" t="s">
        <v>10786</v>
      </c>
      <c r="D4358" s="28" t="s">
        <v>10787</v>
      </c>
      <c r="E4358" s="29">
        <v>2020</v>
      </c>
      <c r="F4358" s="29" t="s">
        <v>9267</v>
      </c>
      <c r="G4358" s="19" t="s">
        <v>1609</v>
      </c>
      <c r="H4358" s="19" t="s">
        <v>101</v>
      </c>
    </row>
    <row r="4359" spans="1:8" s="21" customFormat="1" ht="11.25">
      <c r="A4359" s="19" t="s">
        <v>10788</v>
      </c>
      <c r="B4359" s="19"/>
      <c r="C4359" s="19" t="s">
        <v>10789</v>
      </c>
      <c r="D4359" s="28" t="s">
        <v>10790</v>
      </c>
      <c r="E4359" s="29">
        <v>2020</v>
      </c>
      <c r="F4359" s="29" t="s">
        <v>9267</v>
      </c>
      <c r="G4359" s="19" t="s">
        <v>1609</v>
      </c>
      <c r="H4359" s="19" t="s">
        <v>86</v>
      </c>
    </row>
    <row r="4360" spans="1:8" s="21" customFormat="1" ht="11.25">
      <c r="A4360" s="19" t="s">
        <v>10791</v>
      </c>
      <c r="B4360" s="19"/>
      <c r="C4360" s="19" t="s">
        <v>10792</v>
      </c>
      <c r="D4360" s="28" t="s">
        <v>10793</v>
      </c>
      <c r="E4360" s="29">
        <v>2020</v>
      </c>
      <c r="F4360" s="29" t="s">
        <v>9267</v>
      </c>
      <c r="G4360" s="19" t="s">
        <v>1609</v>
      </c>
      <c r="H4360" s="19" t="s">
        <v>1733</v>
      </c>
    </row>
    <row r="4361" spans="1:8" s="21" customFormat="1" ht="11.25">
      <c r="A4361" s="19" t="s">
        <v>10794</v>
      </c>
      <c r="B4361" s="19"/>
      <c r="C4361" s="19" t="s">
        <v>10795</v>
      </c>
      <c r="D4361" s="28" t="s">
        <v>10796</v>
      </c>
      <c r="E4361" s="29">
        <v>2020</v>
      </c>
      <c r="F4361" s="29" t="s">
        <v>9267</v>
      </c>
      <c r="G4361" s="19" t="s">
        <v>1609</v>
      </c>
      <c r="H4361" s="19" t="s">
        <v>23</v>
      </c>
    </row>
    <row r="4362" spans="1:8" s="21" customFormat="1" ht="11.25">
      <c r="A4362" s="19" t="s">
        <v>10455</v>
      </c>
      <c r="B4362" s="19"/>
      <c r="C4362" s="19" t="s">
        <v>10456</v>
      </c>
      <c r="D4362" s="28" t="s">
        <v>10797</v>
      </c>
      <c r="E4362" s="29">
        <v>2020</v>
      </c>
      <c r="F4362" s="29" t="s">
        <v>9267</v>
      </c>
      <c r="G4362" s="19" t="s">
        <v>1609</v>
      </c>
      <c r="H4362" s="19" t="s">
        <v>1618</v>
      </c>
    </row>
    <row r="4363" spans="1:8" s="21" customFormat="1" ht="22.5">
      <c r="A4363" s="19" t="s">
        <v>10798</v>
      </c>
      <c r="B4363" s="19"/>
      <c r="C4363" s="19" t="s">
        <v>10799</v>
      </c>
      <c r="D4363" s="28" t="s">
        <v>10800</v>
      </c>
      <c r="E4363" s="29">
        <v>2020</v>
      </c>
      <c r="F4363" s="29" t="s">
        <v>9267</v>
      </c>
      <c r="G4363" s="19" t="s">
        <v>1609</v>
      </c>
      <c r="H4363" s="19" t="s">
        <v>1927</v>
      </c>
    </row>
    <row r="4364" spans="1:8" s="21" customFormat="1" ht="11.25">
      <c r="A4364" s="19" t="s">
        <v>10801</v>
      </c>
      <c r="B4364" s="19"/>
      <c r="C4364" s="19" t="s">
        <v>10802</v>
      </c>
      <c r="D4364" s="28" t="s">
        <v>10803</v>
      </c>
      <c r="E4364" s="29">
        <v>2020</v>
      </c>
      <c r="F4364" s="29" t="s">
        <v>9267</v>
      </c>
      <c r="G4364" s="19" t="s">
        <v>1609</v>
      </c>
      <c r="H4364" s="19" t="s">
        <v>1634</v>
      </c>
    </row>
    <row r="4365" spans="1:8" s="21" customFormat="1" ht="11.25">
      <c r="A4365" s="19" t="s">
        <v>10804</v>
      </c>
      <c r="B4365" s="19"/>
      <c r="C4365" s="19" t="s">
        <v>10805</v>
      </c>
      <c r="D4365" s="28" t="s">
        <v>10806</v>
      </c>
      <c r="E4365" s="29">
        <v>2020</v>
      </c>
      <c r="F4365" s="29" t="s">
        <v>9267</v>
      </c>
      <c r="G4365" s="19" t="s">
        <v>1609</v>
      </c>
      <c r="H4365" s="19" t="s">
        <v>1838</v>
      </c>
    </row>
    <row r="4366" spans="1:8" s="21" customFormat="1" ht="11.25">
      <c r="A4366" s="19" t="s">
        <v>10807</v>
      </c>
      <c r="B4366" s="19"/>
      <c r="C4366" s="19" t="s">
        <v>10808</v>
      </c>
      <c r="D4366" s="28" t="s">
        <v>10809</v>
      </c>
      <c r="E4366" s="29">
        <v>2020</v>
      </c>
      <c r="F4366" s="29" t="s">
        <v>9267</v>
      </c>
      <c r="G4366" s="19" t="s">
        <v>1609</v>
      </c>
      <c r="H4366" s="19" t="s">
        <v>1626</v>
      </c>
    </row>
    <row r="4367" spans="1:8" s="21" customFormat="1" ht="22.5">
      <c r="A4367" s="19" t="s">
        <v>10810</v>
      </c>
      <c r="B4367" s="19"/>
      <c r="C4367" s="19" t="s">
        <v>10811</v>
      </c>
      <c r="D4367" s="28" t="s">
        <v>10812</v>
      </c>
      <c r="E4367" s="29">
        <v>2020</v>
      </c>
      <c r="F4367" s="29" t="s">
        <v>9267</v>
      </c>
      <c r="G4367" s="19" t="s">
        <v>1609</v>
      </c>
      <c r="H4367" s="19" t="s">
        <v>1927</v>
      </c>
    </row>
    <row r="4368" spans="1:8" s="21" customFormat="1" ht="22.5">
      <c r="A4368" s="19" t="s">
        <v>10813</v>
      </c>
      <c r="B4368" s="19"/>
      <c r="C4368" s="19" t="s">
        <v>10814</v>
      </c>
      <c r="D4368" s="28" t="s">
        <v>10815</v>
      </c>
      <c r="E4368" s="29">
        <v>2020</v>
      </c>
      <c r="F4368" s="29" t="s">
        <v>9267</v>
      </c>
      <c r="G4368" s="19" t="s">
        <v>1609</v>
      </c>
      <c r="H4368" s="19" t="s">
        <v>1729</v>
      </c>
    </row>
    <row r="4369" spans="1:8" s="21" customFormat="1" ht="11.25">
      <c r="A4369" s="19" t="s">
        <v>10816</v>
      </c>
      <c r="B4369" s="19"/>
      <c r="C4369" s="19" t="s">
        <v>10817</v>
      </c>
      <c r="D4369" s="28" t="s">
        <v>10818</v>
      </c>
      <c r="E4369" s="29">
        <v>2020</v>
      </c>
      <c r="F4369" s="29" t="s">
        <v>9267</v>
      </c>
      <c r="G4369" s="19" t="s">
        <v>1609</v>
      </c>
      <c r="H4369" s="19" t="s">
        <v>1838</v>
      </c>
    </row>
    <row r="4370" spans="1:8" s="21" customFormat="1" ht="22.5">
      <c r="A4370" s="19" t="s">
        <v>10819</v>
      </c>
      <c r="B4370" s="19"/>
      <c r="C4370" s="19" t="s">
        <v>10820</v>
      </c>
      <c r="D4370" s="28" t="s">
        <v>10821</v>
      </c>
      <c r="E4370" s="29">
        <v>2020</v>
      </c>
      <c r="F4370" s="29" t="s">
        <v>9267</v>
      </c>
      <c r="G4370" s="19" t="s">
        <v>1609</v>
      </c>
      <c r="H4370" s="19" t="s">
        <v>2071</v>
      </c>
    </row>
    <row r="4371" spans="1:8" s="21" customFormat="1" ht="11.25">
      <c r="A4371" s="19" t="s">
        <v>10822</v>
      </c>
      <c r="B4371" s="19"/>
      <c r="C4371" s="19" t="s">
        <v>10823</v>
      </c>
      <c r="D4371" s="28" t="s">
        <v>10824</v>
      </c>
      <c r="E4371" s="29">
        <v>2020</v>
      </c>
      <c r="F4371" s="29" t="s">
        <v>9267</v>
      </c>
      <c r="G4371" s="19" t="s">
        <v>1609</v>
      </c>
      <c r="H4371" s="19" t="s">
        <v>1610</v>
      </c>
    </row>
    <row r="4372" spans="1:8" s="21" customFormat="1" ht="22.5">
      <c r="A4372" s="19" t="s">
        <v>10825</v>
      </c>
      <c r="B4372" s="19"/>
      <c r="C4372" s="19" t="s">
        <v>10826</v>
      </c>
      <c r="D4372" s="28" t="s">
        <v>10827</v>
      </c>
      <c r="E4372" s="29">
        <v>2020</v>
      </c>
      <c r="F4372" s="29" t="s">
        <v>9267</v>
      </c>
      <c r="G4372" s="19" t="s">
        <v>1609</v>
      </c>
      <c r="H4372" s="19" t="s">
        <v>1684</v>
      </c>
    </row>
    <row r="4373" spans="1:8" s="21" customFormat="1" ht="11.25">
      <c r="A4373" s="19" t="s">
        <v>10828</v>
      </c>
      <c r="B4373" s="19"/>
      <c r="C4373" s="19" t="s">
        <v>10829</v>
      </c>
      <c r="D4373" s="28" t="s">
        <v>10830</v>
      </c>
      <c r="E4373" s="29">
        <v>2020</v>
      </c>
      <c r="F4373" s="29" t="s">
        <v>9267</v>
      </c>
      <c r="G4373" s="19" t="s">
        <v>1609</v>
      </c>
      <c r="H4373" s="19" t="s">
        <v>1838</v>
      </c>
    </row>
    <row r="4374" spans="1:8" s="21" customFormat="1" ht="22.5">
      <c r="A4374" s="19" t="s">
        <v>10831</v>
      </c>
      <c r="B4374" s="19"/>
      <c r="C4374" s="19" t="s">
        <v>10832</v>
      </c>
      <c r="D4374" s="28" t="s">
        <v>10833</v>
      </c>
      <c r="E4374" s="29">
        <v>2020</v>
      </c>
      <c r="F4374" s="29" t="s">
        <v>9267</v>
      </c>
      <c r="G4374" s="19" t="s">
        <v>1609</v>
      </c>
      <c r="H4374" s="19" t="s">
        <v>2303</v>
      </c>
    </row>
    <row r="4375" spans="1:8" s="21" customFormat="1" ht="22.5">
      <c r="A4375" s="19" t="s">
        <v>10834</v>
      </c>
      <c r="B4375" s="19"/>
      <c r="C4375" s="19" t="s">
        <v>10835</v>
      </c>
      <c r="D4375" s="28" t="s">
        <v>10836</v>
      </c>
      <c r="E4375" s="29">
        <v>2020</v>
      </c>
      <c r="F4375" s="29" t="s">
        <v>9267</v>
      </c>
      <c r="G4375" s="19" t="s">
        <v>1609</v>
      </c>
      <c r="H4375" s="19" t="s">
        <v>86</v>
      </c>
    </row>
    <row r="4376" spans="1:8" s="21" customFormat="1" ht="22.5">
      <c r="A4376" s="19" t="s">
        <v>10837</v>
      </c>
      <c r="B4376" s="19"/>
      <c r="C4376" s="19" t="s">
        <v>10838</v>
      </c>
      <c r="D4376" s="28" t="s">
        <v>10839</v>
      </c>
      <c r="E4376" s="29">
        <v>2020</v>
      </c>
      <c r="F4376" s="29" t="s">
        <v>9267</v>
      </c>
      <c r="G4376" s="19" t="s">
        <v>1609</v>
      </c>
      <c r="H4376" s="19" t="s">
        <v>2942</v>
      </c>
    </row>
    <row r="4377" spans="1:8" s="21" customFormat="1" ht="22.5">
      <c r="A4377" s="19" t="s">
        <v>10840</v>
      </c>
      <c r="B4377" s="19"/>
      <c r="C4377" s="19" t="s">
        <v>1849</v>
      </c>
      <c r="D4377" s="28" t="s">
        <v>10841</v>
      </c>
      <c r="E4377" s="29">
        <v>2020</v>
      </c>
      <c r="F4377" s="29" t="s">
        <v>9267</v>
      </c>
      <c r="G4377" s="19" t="s">
        <v>1609</v>
      </c>
      <c r="H4377" s="19" t="s">
        <v>1648</v>
      </c>
    </row>
    <row r="4378" spans="1:8" s="21" customFormat="1" ht="11.25">
      <c r="A4378" s="19" t="s">
        <v>10842</v>
      </c>
      <c r="B4378" s="19"/>
      <c r="C4378" s="19" t="s">
        <v>10843</v>
      </c>
      <c r="D4378" s="28" t="s">
        <v>10844</v>
      </c>
      <c r="E4378" s="29">
        <v>2020</v>
      </c>
      <c r="F4378" s="29" t="s">
        <v>9267</v>
      </c>
      <c r="G4378" s="19" t="s">
        <v>1609</v>
      </c>
      <c r="H4378" s="19" t="s">
        <v>1811</v>
      </c>
    </row>
    <row r="4379" spans="1:8" s="21" customFormat="1" ht="11.25">
      <c r="A4379" s="19" t="s">
        <v>10845</v>
      </c>
      <c r="B4379" s="19"/>
      <c r="C4379" s="19" t="s">
        <v>10846</v>
      </c>
      <c r="D4379" s="28" t="s">
        <v>10847</v>
      </c>
      <c r="E4379" s="29">
        <v>2020</v>
      </c>
      <c r="F4379" s="29" t="s">
        <v>9267</v>
      </c>
      <c r="G4379" s="19" t="s">
        <v>1609</v>
      </c>
      <c r="H4379" s="19" t="s">
        <v>1614</v>
      </c>
    </row>
    <row r="4380" spans="1:8" s="21" customFormat="1" ht="11.25">
      <c r="A4380" s="19" t="s">
        <v>10848</v>
      </c>
      <c r="B4380" s="19"/>
      <c r="C4380" s="19" t="s">
        <v>10849</v>
      </c>
      <c r="D4380" s="28" t="s">
        <v>10850</v>
      </c>
      <c r="E4380" s="29">
        <v>2020</v>
      </c>
      <c r="F4380" s="29" t="s">
        <v>9267</v>
      </c>
      <c r="G4380" s="19" t="s">
        <v>1609</v>
      </c>
      <c r="H4380" s="19" t="s">
        <v>1923</v>
      </c>
    </row>
    <row r="4381" spans="1:8" s="21" customFormat="1" ht="11.25">
      <c r="A4381" s="19" t="s">
        <v>10851</v>
      </c>
      <c r="B4381" s="19"/>
      <c r="C4381" s="19" t="s">
        <v>4151</v>
      </c>
      <c r="D4381" s="28" t="s">
        <v>10852</v>
      </c>
      <c r="E4381" s="29">
        <v>2020</v>
      </c>
      <c r="F4381" s="29" t="s">
        <v>9267</v>
      </c>
      <c r="G4381" s="19" t="s">
        <v>1609</v>
      </c>
      <c r="H4381" s="19" t="s">
        <v>1610</v>
      </c>
    </row>
    <row r="4382" spans="1:8" s="21" customFormat="1" ht="11.25">
      <c r="A4382" s="19" t="s">
        <v>10853</v>
      </c>
      <c r="B4382" s="19"/>
      <c r="C4382" s="19" t="s">
        <v>5070</v>
      </c>
      <c r="D4382" s="28" t="s">
        <v>10854</v>
      </c>
      <c r="E4382" s="29">
        <v>2020</v>
      </c>
      <c r="F4382" s="29" t="s">
        <v>9267</v>
      </c>
      <c r="G4382" s="19" t="s">
        <v>1609</v>
      </c>
      <c r="H4382" s="19" t="s">
        <v>1622</v>
      </c>
    </row>
    <row r="4383" spans="1:8" s="21" customFormat="1" ht="22.5">
      <c r="A4383" s="19" t="s">
        <v>10855</v>
      </c>
      <c r="B4383" s="19"/>
      <c r="C4383" s="19" t="s">
        <v>10856</v>
      </c>
      <c r="D4383" s="28" t="s">
        <v>10857</v>
      </c>
      <c r="E4383" s="29">
        <v>2020</v>
      </c>
      <c r="F4383" s="29" t="s">
        <v>9267</v>
      </c>
      <c r="G4383" s="19" t="s">
        <v>1609</v>
      </c>
      <c r="H4383" s="19" t="s">
        <v>2942</v>
      </c>
    </row>
    <row r="4384" spans="1:8" s="21" customFormat="1" ht="11.25">
      <c r="A4384" s="19" t="s">
        <v>10858</v>
      </c>
      <c r="B4384" s="19"/>
      <c r="C4384" s="19" t="s">
        <v>10859</v>
      </c>
      <c r="D4384" s="28" t="s">
        <v>10860</v>
      </c>
      <c r="E4384" s="29">
        <v>2020</v>
      </c>
      <c r="F4384" s="29" t="s">
        <v>9267</v>
      </c>
      <c r="G4384" s="19" t="s">
        <v>1609</v>
      </c>
      <c r="H4384" s="19" t="s">
        <v>1838</v>
      </c>
    </row>
    <row r="4385" spans="1:8" s="21" customFormat="1" ht="11.25">
      <c r="A4385" s="19" t="s">
        <v>10861</v>
      </c>
      <c r="B4385" s="19"/>
      <c r="C4385" s="19" t="s">
        <v>10862</v>
      </c>
      <c r="D4385" s="28" t="s">
        <v>10863</v>
      </c>
      <c r="E4385" s="29">
        <v>2020</v>
      </c>
      <c r="F4385" s="29" t="s">
        <v>9267</v>
      </c>
      <c r="G4385" s="19" t="s">
        <v>1609</v>
      </c>
      <c r="H4385" s="19" t="s">
        <v>1610</v>
      </c>
    </row>
    <row r="4386" spans="1:8" s="21" customFormat="1" ht="11.25">
      <c r="A4386" s="19" t="s">
        <v>10864</v>
      </c>
      <c r="B4386" s="19"/>
      <c r="C4386" s="19" t="s">
        <v>10865</v>
      </c>
      <c r="D4386" s="28" t="s">
        <v>10866</v>
      </c>
      <c r="E4386" s="29">
        <v>2020</v>
      </c>
      <c r="F4386" s="29" t="s">
        <v>9267</v>
      </c>
      <c r="G4386" s="19" t="s">
        <v>1609</v>
      </c>
      <c r="H4386" s="19" t="s">
        <v>1641</v>
      </c>
    </row>
    <row r="4387" spans="1:8" s="21" customFormat="1" ht="11.25">
      <c r="A4387" s="19" t="s">
        <v>10867</v>
      </c>
      <c r="B4387" s="19"/>
      <c r="C4387" s="19" t="s">
        <v>10868</v>
      </c>
      <c r="D4387" s="28" t="s">
        <v>10869</v>
      </c>
      <c r="E4387" s="29">
        <v>2020</v>
      </c>
      <c r="F4387" s="29" t="s">
        <v>9267</v>
      </c>
      <c r="G4387" s="19" t="s">
        <v>1609</v>
      </c>
      <c r="H4387" s="19" t="s">
        <v>74</v>
      </c>
    </row>
    <row r="4388" spans="1:8" s="21" customFormat="1" ht="11.25">
      <c r="A4388" s="19" t="s">
        <v>10870</v>
      </c>
      <c r="B4388" s="19"/>
      <c r="C4388" s="19" t="s">
        <v>10871</v>
      </c>
      <c r="D4388" s="28" t="s">
        <v>10872</v>
      </c>
      <c r="E4388" s="29">
        <v>2020</v>
      </c>
      <c r="F4388" s="29" t="s">
        <v>9267</v>
      </c>
      <c r="G4388" s="19" t="s">
        <v>1609</v>
      </c>
      <c r="H4388" s="19" t="s">
        <v>4290</v>
      </c>
    </row>
    <row r="4389" spans="1:8" s="21" customFormat="1" ht="22.5">
      <c r="A4389" s="19" t="s">
        <v>10873</v>
      </c>
      <c r="B4389" s="19"/>
      <c r="C4389" s="19" t="s">
        <v>10874</v>
      </c>
      <c r="D4389" s="28" t="s">
        <v>10875</v>
      </c>
      <c r="E4389" s="29">
        <v>2020</v>
      </c>
      <c r="F4389" s="29" t="s">
        <v>9267</v>
      </c>
      <c r="G4389" s="19" t="s">
        <v>1609</v>
      </c>
      <c r="H4389" s="19" t="s">
        <v>10876</v>
      </c>
    </row>
    <row r="4390" spans="1:8" s="21" customFormat="1" ht="11.25">
      <c r="A4390" s="19" t="s">
        <v>10877</v>
      </c>
      <c r="B4390" s="19"/>
      <c r="C4390" s="19" t="s">
        <v>10878</v>
      </c>
      <c r="D4390" s="28" t="s">
        <v>10879</v>
      </c>
      <c r="E4390" s="29">
        <v>2020</v>
      </c>
      <c r="F4390" s="29" t="s">
        <v>9267</v>
      </c>
      <c r="G4390" s="19" t="s">
        <v>1609</v>
      </c>
      <c r="H4390" s="19" t="s">
        <v>1622</v>
      </c>
    </row>
    <row r="4391" spans="1:8" s="21" customFormat="1" ht="22.5">
      <c r="A4391" s="19" t="s">
        <v>10880</v>
      </c>
      <c r="B4391" s="19"/>
      <c r="C4391" s="19" t="s">
        <v>10881</v>
      </c>
      <c r="D4391" s="28" t="s">
        <v>10882</v>
      </c>
      <c r="E4391" s="29">
        <v>2020</v>
      </c>
      <c r="F4391" s="29" t="s">
        <v>9267</v>
      </c>
      <c r="G4391" s="19" t="s">
        <v>1609</v>
      </c>
      <c r="H4391" s="19" t="s">
        <v>1927</v>
      </c>
    </row>
    <row r="4392" spans="1:8" s="21" customFormat="1" ht="22.5">
      <c r="A4392" s="19" t="s">
        <v>10883</v>
      </c>
      <c r="B4392" s="19"/>
      <c r="C4392" s="19" t="s">
        <v>10884</v>
      </c>
      <c r="D4392" s="28" t="s">
        <v>10885</v>
      </c>
      <c r="E4392" s="29">
        <v>2020</v>
      </c>
      <c r="F4392" s="29" t="s">
        <v>9267</v>
      </c>
      <c r="G4392" s="19" t="s">
        <v>1609</v>
      </c>
      <c r="H4392" s="19" t="s">
        <v>1656</v>
      </c>
    </row>
    <row r="4393" spans="1:8" s="21" customFormat="1" ht="11.25">
      <c r="A4393" s="19" t="s">
        <v>10886</v>
      </c>
      <c r="B4393" s="19"/>
      <c r="C4393" s="19" t="s">
        <v>10887</v>
      </c>
      <c r="D4393" s="28" t="s">
        <v>10888</v>
      </c>
      <c r="E4393" s="29">
        <v>2020</v>
      </c>
      <c r="F4393" s="29" t="s">
        <v>9267</v>
      </c>
      <c r="G4393" s="19" t="s">
        <v>1609</v>
      </c>
      <c r="H4393" s="19" t="s">
        <v>23</v>
      </c>
    </row>
    <row r="4394" spans="1:8" s="21" customFormat="1" ht="22.5">
      <c r="A4394" s="19" t="s">
        <v>10889</v>
      </c>
      <c r="B4394" s="19"/>
      <c r="C4394" s="19" t="s">
        <v>10890</v>
      </c>
      <c r="D4394" s="28" t="s">
        <v>10891</v>
      </c>
      <c r="E4394" s="29">
        <v>2020</v>
      </c>
      <c r="F4394" s="29" t="s">
        <v>9267</v>
      </c>
      <c r="G4394" s="19" t="s">
        <v>1609</v>
      </c>
      <c r="H4394" s="19" t="s">
        <v>1684</v>
      </c>
    </row>
    <row r="4395" spans="1:8" s="21" customFormat="1" ht="11.25">
      <c r="A4395" s="19" t="s">
        <v>10892</v>
      </c>
      <c r="B4395" s="19"/>
      <c r="C4395" s="19" t="s">
        <v>10893</v>
      </c>
      <c r="D4395" s="28" t="s">
        <v>10894</v>
      </c>
      <c r="E4395" s="29">
        <v>2020</v>
      </c>
      <c r="F4395" s="29" t="s">
        <v>9267</v>
      </c>
      <c r="G4395" s="19" t="s">
        <v>1609</v>
      </c>
      <c r="H4395" s="19" t="s">
        <v>1733</v>
      </c>
    </row>
    <row r="4396" spans="1:8" s="21" customFormat="1" ht="11.25">
      <c r="A4396" s="19" t="s">
        <v>10895</v>
      </c>
      <c r="B4396" s="19"/>
      <c r="C4396" s="19" t="s">
        <v>5253</v>
      </c>
      <c r="D4396" s="28" t="s">
        <v>10896</v>
      </c>
      <c r="E4396" s="29">
        <v>2020</v>
      </c>
      <c r="F4396" s="29" t="s">
        <v>9267</v>
      </c>
      <c r="G4396" s="19" t="s">
        <v>1609</v>
      </c>
      <c r="H4396" s="19" t="s">
        <v>2096</v>
      </c>
    </row>
    <row r="4397" spans="1:8" s="21" customFormat="1" ht="11.25">
      <c r="A4397" s="19" t="s">
        <v>10897</v>
      </c>
      <c r="B4397" s="19"/>
      <c r="C4397" s="19" t="s">
        <v>10898</v>
      </c>
      <c r="D4397" s="28" t="s">
        <v>10899</v>
      </c>
      <c r="E4397" s="29">
        <v>2020</v>
      </c>
      <c r="F4397" s="29" t="s">
        <v>9267</v>
      </c>
      <c r="G4397" s="19" t="s">
        <v>1609</v>
      </c>
      <c r="H4397" s="19" t="s">
        <v>1743</v>
      </c>
    </row>
    <row r="4398" spans="1:8" s="21" customFormat="1" ht="11.25">
      <c r="A4398" s="19" t="s">
        <v>10900</v>
      </c>
      <c r="B4398" s="19"/>
      <c r="C4398" s="19" t="s">
        <v>10901</v>
      </c>
      <c r="D4398" s="28" t="s">
        <v>10902</v>
      </c>
      <c r="E4398" s="29">
        <v>2020</v>
      </c>
      <c r="F4398" s="29" t="s">
        <v>9267</v>
      </c>
      <c r="G4398" s="19" t="s">
        <v>1609</v>
      </c>
      <c r="H4398" s="19" t="s">
        <v>2025</v>
      </c>
    </row>
    <row r="4399" spans="1:8" s="21" customFormat="1" ht="11.25">
      <c r="A4399" s="19" t="s">
        <v>10903</v>
      </c>
      <c r="B4399" s="19"/>
      <c r="C4399" s="19" t="s">
        <v>10904</v>
      </c>
      <c r="D4399" s="28" t="s">
        <v>10905</v>
      </c>
      <c r="E4399" s="29">
        <v>2020</v>
      </c>
      <c r="F4399" s="29" t="s">
        <v>9267</v>
      </c>
      <c r="G4399" s="19" t="s">
        <v>1609</v>
      </c>
      <c r="H4399" s="19" t="s">
        <v>39</v>
      </c>
    </row>
    <row r="4400" spans="1:8" s="21" customFormat="1" ht="22.5">
      <c r="A4400" s="19" t="s">
        <v>10906</v>
      </c>
      <c r="B4400" s="19"/>
      <c r="C4400" s="19" t="s">
        <v>10907</v>
      </c>
      <c r="D4400" s="28" t="s">
        <v>10908</v>
      </c>
      <c r="E4400" s="29">
        <v>2020</v>
      </c>
      <c r="F4400" s="29" t="s">
        <v>9267</v>
      </c>
      <c r="G4400" s="19" t="s">
        <v>1609</v>
      </c>
      <c r="H4400" s="19" t="s">
        <v>1622</v>
      </c>
    </row>
    <row r="4401" spans="1:8" s="21" customFormat="1" ht="22.5">
      <c r="A4401" s="19" t="s">
        <v>10909</v>
      </c>
      <c r="B4401" s="19"/>
      <c r="C4401" s="19" t="s">
        <v>10910</v>
      </c>
      <c r="D4401" s="28" t="s">
        <v>10911</v>
      </c>
      <c r="E4401" s="29">
        <v>2020</v>
      </c>
      <c r="F4401" s="29" t="s">
        <v>9267</v>
      </c>
      <c r="G4401" s="19" t="s">
        <v>1609</v>
      </c>
      <c r="H4401" s="19" t="s">
        <v>1626</v>
      </c>
    </row>
    <row r="4402" spans="1:8" s="21" customFormat="1" ht="22.5">
      <c r="A4402" s="19" t="s">
        <v>10912</v>
      </c>
      <c r="B4402" s="19"/>
      <c r="C4402" s="19" t="s">
        <v>10913</v>
      </c>
      <c r="D4402" s="28" t="s">
        <v>10914</v>
      </c>
      <c r="E4402" s="29">
        <v>2020</v>
      </c>
      <c r="F4402" s="29" t="s">
        <v>9267</v>
      </c>
      <c r="G4402" s="19" t="s">
        <v>1609</v>
      </c>
      <c r="H4402" s="19" t="s">
        <v>1691</v>
      </c>
    </row>
    <row r="4403" spans="1:8" s="21" customFormat="1" ht="22.5">
      <c r="A4403" s="19" t="s">
        <v>10915</v>
      </c>
      <c r="B4403" s="19"/>
      <c r="C4403" s="19" t="s">
        <v>10916</v>
      </c>
      <c r="D4403" s="28" t="s">
        <v>10917</v>
      </c>
      <c r="E4403" s="29">
        <v>2020</v>
      </c>
      <c r="F4403" s="29" t="s">
        <v>9267</v>
      </c>
      <c r="G4403" s="19" t="s">
        <v>1609</v>
      </c>
      <c r="H4403" s="19" t="s">
        <v>1630</v>
      </c>
    </row>
    <row r="4404" spans="1:8" s="21" customFormat="1" ht="11.25">
      <c r="A4404" s="19" t="s">
        <v>10918</v>
      </c>
      <c r="B4404" s="19"/>
      <c r="C4404" s="19" t="s">
        <v>10919</v>
      </c>
      <c r="D4404" s="28" t="s">
        <v>10920</v>
      </c>
      <c r="E4404" s="29">
        <v>2020</v>
      </c>
      <c r="F4404" s="29" t="s">
        <v>9267</v>
      </c>
      <c r="G4404" s="19" t="s">
        <v>1609</v>
      </c>
      <c r="H4404" s="19" t="s">
        <v>23</v>
      </c>
    </row>
    <row r="4405" spans="1:8" s="21" customFormat="1" ht="11.25">
      <c r="A4405" s="19" t="s">
        <v>10921</v>
      </c>
      <c r="B4405" s="19"/>
      <c r="C4405" s="19" t="s">
        <v>10922</v>
      </c>
      <c r="D4405" s="28" t="s">
        <v>10923</v>
      </c>
      <c r="E4405" s="29">
        <v>2020</v>
      </c>
      <c r="F4405" s="29" t="s">
        <v>9267</v>
      </c>
      <c r="G4405" s="19" t="s">
        <v>1609</v>
      </c>
      <c r="H4405" s="19" t="s">
        <v>1641</v>
      </c>
    </row>
    <row r="4406" spans="1:8" s="21" customFormat="1" ht="22.5">
      <c r="A4406" s="19" t="s">
        <v>10924</v>
      </c>
      <c r="B4406" s="19"/>
      <c r="C4406" s="19" t="s">
        <v>10925</v>
      </c>
      <c r="D4406" s="28" t="s">
        <v>10926</v>
      </c>
      <c r="E4406" s="29">
        <v>2020</v>
      </c>
      <c r="F4406" s="29" t="s">
        <v>9267</v>
      </c>
      <c r="G4406" s="19" t="s">
        <v>1609</v>
      </c>
      <c r="H4406" s="19" t="s">
        <v>3378</v>
      </c>
    </row>
    <row r="4407" spans="1:8" s="21" customFormat="1" ht="11.25">
      <c r="A4407" s="19" t="s">
        <v>10927</v>
      </c>
      <c r="B4407" s="19"/>
      <c r="C4407" s="19" t="s">
        <v>10928</v>
      </c>
      <c r="D4407" s="28" t="s">
        <v>10929</v>
      </c>
      <c r="E4407" s="29">
        <v>2020</v>
      </c>
      <c r="F4407" s="29" t="s">
        <v>9267</v>
      </c>
      <c r="G4407" s="19" t="s">
        <v>1609</v>
      </c>
      <c r="H4407" s="19" t="s">
        <v>1641</v>
      </c>
    </row>
    <row r="4408" spans="1:8" s="21" customFormat="1" ht="11.25">
      <c r="A4408" s="19" t="s">
        <v>10930</v>
      </c>
      <c r="B4408" s="19"/>
      <c r="C4408" s="19" t="s">
        <v>10931</v>
      </c>
      <c r="D4408" s="28" t="s">
        <v>10932</v>
      </c>
      <c r="E4408" s="29">
        <v>2020</v>
      </c>
      <c r="F4408" s="29" t="s">
        <v>9267</v>
      </c>
      <c r="G4408" s="19" t="s">
        <v>1609</v>
      </c>
      <c r="H4408" s="19" t="s">
        <v>39</v>
      </c>
    </row>
    <row r="4409" spans="1:8" s="21" customFormat="1" ht="11.25">
      <c r="A4409" s="19" t="s">
        <v>10933</v>
      </c>
      <c r="B4409" s="19"/>
      <c r="C4409" s="19" t="s">
        <v>10934</v>
      </c>
      <c r="D4409" s="28" t="s">
        <v>10935</v>
      </c>
      <c r="E4409" s="29">
        <v>2020</v>
      </c>
      <c r="F4409" s="29" t="s">
        <v>9267</v>
      </c>
      <c r="G4409" s="19" t="s">
        <v>1609</v>
      </c>
      <c r="H4409" s="19" t="s">
        <v>1691</v>
      </c>
    </row>
    <row r="4410" spans="1:8" s="21" customFormat="1" ht="22.5">
      <c r="A4410" s="19" t="s">
        <v>10936</v>
      </c>
      <c r="B4410" s="19"/>
      <c r="C4410" s="19" t="s">
        <v>10937</v>
      </c>
      <c r="D4410" s="28" t="s">
        <v>10938</v>
      </c>
      <c r="E4410" s="29">
        <v>2020</v>
      </c>
      <c r="F4410" s="29" t="s">
        <v>9267</v>
      </c>
      <c r="G4410" s="19" t="s">
        <v>1609</v>
      </c>
      <c r="H4410" s="19" t="s">
        <v>86</v>
      </c>
    </row>
    <row r="4411" spans="1:8" s="21" customFormat="1" ht="11.25">
      <c r="A4411" s="19" t="s">
        <v>10939</v>
      </c>
      <c r="B4411" s="19"/>
      <c r="C4411" s="19" t="s">
        <v>10940</v>
      </c>
      <c r="D4411" s="28" t="s">
        <v>10941</v>
      </c>
      <c r="E4411" s="29">
        <v>2020</v>
      </c>
      <c r="F4411" s="29" t="s">
        <v>9267</v>
      </c>
      <c r="G4411" s="19" t="s">
        <v>1609</v>
      </c>
      <c r="H4411" s="19" t="s">
        <v>1733</v>
      </c>
    </row>
    <row r="4412" spans="1:8" s="21" customFormat="1" ht="11.25">
      <c r="A4412" s="19" t="s">
        <v>10942</v>
      </c>
      <c r="B4412" s="19"/>
      <c r="C4412" s="19" t="s">
        <v>10943</v>
      </c>
      <c r="D4412" s="28" t="s">
        <v>10944</v>
      </c>
      <c r="E4412" s="29">
        <v>2020</v>
      </c>
      <c r="F4412" s="29" t="s">
        <v>9267</v>
      </c>
      <c r="G4412" s="19" t="s">
        <v>1609</v>
      </c>
      <c r="H4412" s="19" t="s">
        <v>1626</v>
      </c>
    </row>
    <row r="4413" spans="1:8" s="21" customFormat="1" ht="22.5">
      <c r="A4413" s="19" t="s">
        <v>10945</v>
      </c>
      <c r="B4413" s="19"/>
      <c r="C4413" s="19" t="s">
        <v>10946</v>
      </c>
      <c r="D4413" s="28" t="s">
        <v>10947</v>
      </c>
      <c r="E4413" s="29">
        <v>2020</v>
      </c>
      <c r="F4413" s="29" t="s">
        <v>9267</v>
      </c>
      <c r="G4413" s="19" t="s">
        <v>1609</v>
      </c>
      <c r="H4413" s="19" t="s">
        <v>2071</v>
      </c>
    </row>
    <row r="4414" spans="1:8" s="21" customFormat="1" ht="22.5">
      <c r="A4414" s="19" t="s">
        <v>10948</v>
      </c>
      <c r="B4414" s="19"/>
      <c r="C4414" s="19" t="s">
        <v>10949</v>
      </c>
      <c r="D4414" s="28" t="s">
        <v>10950</v>
      </c>
      <c r="E4414" s="29">
        <v>2020</v>
      </c>
      <c r="F4414" s="29" t="s">
        <v>9267</v>
      </c>
      <c r="G4414" s="19" t="s">
        <v>1609</v>
      </c>
      <c r="H4414" s="19" t="s">
        <v>3839</v>
      </c>
    </row>
    <row r="4415" spans="1:8" s="21" customFormat="1" ht="22.5">
      <c r="A4415" s="19" t="s">
        <v>10951</v>
      </c>
      <c r="B4415" s="19"/>
      <c r="C4415" s="19" t="s">
        <v>10952</v>
      </c>
      <c r="D4415" s="28" t="s">
        <v>10953</v>
      </c>
      <c r="E4415" s="29">
        <v>2020</v>
      </c>
      <c r="F4415" s="29" t="s">
        <v>9267</v>
      </c>
      <c r="G4415" s="19" t="s">
        <v>1609</v>
      </c>
      <c r="H4415" s="19" t="s">
        <v>2942</v>
      </c>
    </row>
    <row r="4416" spans="1:8" s="21" customFormat="1" ht="11.25">
      <c r="A4416" s="19" t="s">
        <v>10954</v>
      </c>
      <c r="B4416" s="19"/>
      <c r="C4416" s="19" t="s">
        <v>10955</v>
      </c>
      <c r="D4416" s="28" t="s">
        <v>10956</v>
      </c>
      <c r="E4416" s="29">
        <v>2020</v>
      </c>
      <c r="F4416" s="29" t="s">
        <v>9267</v>
      </c>
      <c r="G4416" s="19" t="s">
        <v>1609</v>
      </c>
      <c r="H4416" s="19" t="s">
        <v>3500</v>
      </c>
    </row>
    <row r="4417" spans="1:8" s="21" customFormat="1" ht="22.5">
      <c r="A4417" s="19" t="s">
        <v>10957</v>
      </c>
      <c r="B4417" s="19"/>
      <c r="C4417" s="19" t="s">
        <v>10958</v>
      </c>
      <c r="D4417" s="28" t="s">
        <v>10959</v>
      </c>
      <c r="E4417" s="29">
        <v>2020</v>
      </c>
      <c r="F4417" s="29" t="s">
        <v>9267</v>
      </c>
      <c r="G4417" s="19" t="s">
        <v>1609</v>
      </c>
      <c r="H4417" s="19" t="s">
        <v>1996</v>
      </c>
    </row>
    <row r="4418" spans="1:8" s="21" customFormat="1" ht="22.5">
      <c r="A4418" s="19" t="s">
        <v>10960</v>
      </c>
      <c r="B4418" s="19"/>
      <c r="C4418" s="19" t="s">
        <v>2720</v>
      </c>
      <c r="D4418" s="28" t="s">
        <v>10961</v>
      </c>
      <c r="E4418" s="29">
        <v>2020</v>
      </c>
      <c r="F4418" s="29" t="s">
        <v>9267</v>
      </c>
      <c r="G4418" s="19" t="s">
        <v>1609</v>
      </c>
      <c r="H4418" s="19" t="s">
        <v>1828</v>
      </c>
    </row>
    <row r="4419" spans="1:8" s="21" customFormat="1" ht="22.5">
      <c r="A4419" s="19" t="s">
        <v>10962</v>
      </c>
      <c r="B4419" s="19"/>
      <c r="C4419" s="19" t="s">
        <v>10963</v>
      </c>
      <c r="D4419" s="28" t="s">
        <v>10964</v>
      </c>
      <c r="E4419" s="29">
        <v>2020</v>
      </c>
      <c r="F4419" s="29" t="s">
        <v>9267</v>
      </c>
      <c r="G4419" s="19" t="s">
        <v>1609</v>
      </c>
      <c r="H4419" s="19" t="s">
        <v>74</v>
      </c>
    </row>
    <row r="4420" spans="1:8" s="21" customFormat="1" ht="11.25">
      <c r="A4420" s="19" t="s">
        <v>10965</v>
      </c>
      <c r="B4420" s="19"/>
      <c r="C4420" s="19" t="s">
        <v>10966</v>
      </c>
      <c r="D4420" s="28" t="s">
        <v>10967</v>
      </c>
      <c r="E4420" s="29">
        <v>2020</v>
      </c>
      <c r="F4420" s="29" t="s">
        <v>9267</v>
      </c>
      <c r="G4420" s="19" t="s">
        <v>1609</v>
      </c>
      <c r="H4420" s="19" t="s">
        <v>1818</v>
      </c>
    </row>
    <row r="4421" spans="1:8" s="21" customFormat="1" ht="11.25">
      <c r="A4421" s="19" t="s">
        <v>10968</v>
      </c>
      <c r="B4421" s="19"/>
      <c r="C4421" s="19" t="s">
        <v>10969</v>
      </c>
      <c r="D4421" s="28" t="s">
        <v>10970</v>
      </c>
      <c r="E4421" s="29">
        <v>2020</v>
      </c>
      <c r="F4421" s="29" t="s">
        <v>9267</v>
      </c>
      <c r="G4421" s="19" t="s">
        <v>1609</v>
      </c>
      <c r="H4421" s="19" t="s">
        <v>2303</v>
      </c>
    </row>
    <row r="4422" spans="1:8" s="21" customFormat="1" ht="11.25">
      <c r="A4422" s="19" t="s">
        <v>10971</v>
      </c>
      <c r="B4422" s="19"/>
      <c r="C4422" s="19" t="s">
        <v>10972</v>
      </c>
      <c r="D4422" s="28" t="s">
        <v>10973</v>
      </c>
      <c r="E4422" s="29">
        <v>2020</v>
      </c>
      <c r="F4422" s="29" t="s">
        <v>9267</v>
      </c>
      <c r="G4422" s="19" t="s">
        <v>1609</v>
      </c>
      <c r="H4422" s="19" t="s">
        <v>1618</v>
      </c>
    </row>
    <row r="4423" spans="1:8" s="21" customFormat="1" ht="22.5">
      <c r="A4423" s="19" t="s">
        <v>10974</v>
      </c>
      <c r="B4423" s="19"/>
      <c r="C4423" s="19" t="s">
        <v>10975</v>
      </c>
      <c r="D4423" s="28" t="s">
        <v>10976</v>
      </c>
      <c r="E4423" s="29">
        <v>2020</v>
      </c>
      <c r="F4423" s="29" t="s">
        <v>9267</v>
      </c>
      <c r="G4423" s="19" t="s">
        <v>1609</v>
      </c>
      <c r="H4423" s="19" t="s">
        <v>1684</v>
      </c>
    </row>
    <row r="4424" spans="1:8" s="21" customFormat="1" ht="11.25">
      <c r="A4424" s="19" t="s">
        <v>2132</v>
      </c>
      <c r="B4424" s="19"/>
      <c r="C4424" s="19" t="s">
        <v>2133</v>
      </c>
      <c r="D4424" s="28" t="s">
        <v>2134</v>
      </c>
      <c r="E4424" s="29">
        <v>2020</v>
      </c>
      <c r="F4424" s="29" t="s">
        <v>9267</v>
      </c>
      <c r="G4424" s="19" t="s">
        <v>1609</v>
      </c>
      <c r="H4424" s="19" t="s">
        <v>2135</v>
      </c>
    </row>
    <row r="4425" spans="1:8" s="21" customFormat="1" ht="22.5">
      <c r="A4425" s="19" t="s">
        <v>10977</v>
      </c>
      <c r="B4425" s="19"/>
      <c r="C4425" s="19" t="s">
        <v>10978</v>
      </c>
      <c r="D4425" s="28" t="s">
        <v>10979</v>
      </c>
      <c r="E4425" s="29">
        <v>2020</v>
      </c>
      <c r="F4425" s="29" t="s">
        <v>9267</v>
      </c>
      <c r="G4425" s="19" t="s">
        <v>1609</v>
      </c>
      <c r="H4425" s="19" t="s">
        <v>23</v>
      </c>
    </row>
    <row r="4426" spans="1:8" s="21" customFormat="1" ht="22.5">
      <c r="A4426" s="19" t="s">
        <v>10980</v>
      </c>
      <c r="B4426" s="19"/>
      <c r="C4426" s="19" t="s">
        <v>10981</v>
      </c>
      <c r="D4426" s="28" t="s">
        <v>10982</v>
      </c>
      <c r="E4426" s="29">
        <v>2020</v>
      </c>
      <c r="F4426" s="29" t="s">
        <v>9267</v>
      </c>
      <c r="G4426" s="19" t="s">
        <v>1609</v>
      </c>
      <c r="H4426" s="19" t="s">
        <v>1927</v>
      </c>
    </row>
    <row r="4427" spans="1:8" s="21" customFormat="1" ht="11.25">
      <c r="A4427" s="19" t="s">
        <v>10983</v>
      </c>
      <c r="B4427" s="19"/>
      <c r="C4427" s="19" t="s">
        <v>10984</v>
      </c>
      <c r="D4427" s="28" t="s">
        <v>10985</v>
      </c>
      <c r="E4427" s="29">
        <v>2020</v>
      </c>
      <c r="F4427" s="29" t="s">
        <v>9267</v>
      </c>
      <c r="G4427" s="19" t="s">
        <v>1609</v>
      </c>
      <c r="H4427" s="19" t="s">
        <v>2018</v>
      </c>
    </row>
    <row r="4428" spans="1:8" s="21" customFormat="1" ht="11.25">
      <c r="A4428" s="19" t="s">
        <v>10986</v>
      </c>
      <c r="B4428" s="19"/>
      <c r="C4428" s="19" t="s">
        <v>10987</v>
      </c>
      <c r="D4428" s="28" t="s">
        <v>10988</v>
      </c>
      <c r="E4428" s="29">
        <v>2020</v>
      </c>
      <c r="F4428" s="29" t="s">
        <v>9267</v>
      </c>
      <c r="G4428" s="19" t="s">
        <v>1609</v>
      </c>
      <c r="H4428" s="19" t="s">
        <v>1879</v>
      </c>
    </row>
    <row r="4429" spans="1:8" s="21" customFormat="1" ht="22.5">
      <c r="A4429" s="19" t="s">
        <v>10989</v>
      </c>
      <c r="B4429" s="19"/>
      <c r="C4429" s="19" t="s">
        <v>10990</v>
      </c>
      <c r="D4429" s="28" t="s">
        <v>10991</v>
      </c>
      <c r="E4429" s="29">
        <v>2020</v>
      </c>
      <c r="F4429" s="29" t="s">
        <v>9267</v>
      </c>
      <c r="G4429" s="19" t="s">
        <v>1609</v>
      </c>
      <c r="H4429" s="19" t="s">
        <v>1769</v>
      </c>
    </row>
    <row r="4430" spans="1:8" s="21" customFormat="1" ht="22.5">
      <c r="A4430" s="19" t="s">
        <v>10992</v>
      </c>
      <c r="B4430" s="19"/>
      <c r="C4430" s="19" t="s">
        <v>10993</v>
      </c>
      <c r="D4430" s="28" t="s">
        <v>10994</v>
      </c>
      <c r="E4430" s="29">
        <v>2020</v>
      </c>
      <c r="F4430" s="29" t="s">
        <v>9267</v>
      </c>
      <c r="G4430" s="19" t="s">
        <v>1609</v>
      </c>
      <c r="H4430" s="19" t="s">
        <v>1769</v>
      </c>
    </row>
    <row r="4431" spans="1:8" s="21" customFormat="1" ht="11.25">
      <c r="A4431" s="19" t="s">
        <v>2479</v>
      </c>
      <c r="B4431" s="19"/>
      <c r="C4431" s="19" t="s">
        <v>2327</v>
      </c>
      <c r="D4431" s="28" t="s">
        <v>10995</v>
      </c>
      <c r="E4431" s="29">
        <v>2020</v>
      </c>
      <c r="F4431" s="29" t="s">
        <v>9267</v>
      </c>
      <c r="G4431" s="19" t="s">
        <v>1609</v>
      </c>
      <c r="H4431" s="19" t="s">
        <v>2096</v>
      </c>
    </row>
    <row r="4432" spans="1:8" s="21" customFormat="1" ht="11.25">
      <c r="A4432" s="19" t="s">
        <v>10996</v>
      </c>
      <c r="B4432" s="19"/>
      <c r="C4432" s="19" t="s">
        <v>10997</v>
      </c>
      <c r="D4432" s="28" t="s">
        <v>10998</v>
      </c>
      <c r="E4432" s="29">
        <v>2020</v>
      </c>
      <c r="F4432" s="29" t="s">
        <v>9267</v>
      </c>
      <c r="G4432" s="19" t="s">
        <v>1609</v>
      </c>
      <c r="H4432" s="19" t="s">
        <v>1648</v>
      </c>
    </row>
    <row r="4433" spans="1:8" s="21" customFormat="1" ht="11.25">
      <c r="A4433" s="19" t="s">
        <v>10239</v>
      </c>
      <c r="B4433" s="19"/>
      <c r="C4433" s="19" t="s">
        <v>10240</v>
      </c>
      <c r="D4433" s="28" t="s">
        <v>10999</v>
      </c>
      <c r="E4433" s="29">
        <v>2020</v>
      </c>
      <c r="F4433" s="29" t="s">
        <v>9267</v>
      </c>
      <c r="G4433" s="19" t="s">
        <v>1609</v>
      </c>
      <c r="H4433" s="19" t="s">
        <v>1610</v>
      </c>
    </row>
    <row r="4434" spans="1:8" s="21" customFormat="1" ht="22.5">
      <c r="A4434" s="19" t="s">
        <v>10251</v>
      </c>
      <c r="B4434" s="19"/>
      <c r="C4434" s="19" t="s">
        <v>10252</v>
      </c>
      <c r="D4434" s="28" t="s">
        <v>11000</v>
      </c>
      <c r="E4434" s="29">
        <v>2020</v>
      </c>
      <c r="F4434" s="29" t="s">
        <v>9267</v>
      </c>
      <c r="G4434" s="19" t="s">
        <v>1609</v>
      </c>
      <c r="H4434" s="19" t="s">
        <v>1756</v>
      </c>
    </row>
    <row r="4435" spans="1:8" s="21" customFormat="1" ht="22.5">
      <c r="A4435" s="19" t="s">
        <v>11001</v>
      </c>
      <c r="B4435" s="19"/>
      <c r="C4435" s="19" t="s">
        <v>11002</v>
      </c>
      <c r="D4435" s="28" t="s">
        <v>11003</v>
      </c>
      <c r="E4435" s="29">
        <v>2020</v>
      </c>
      <c r="F4435" s="29" t="s">
        <v>9267</v>
      </c>
      <c r="G4435" s="19" t="s">
        <v>1609</v>
      </c>
      <c r="H4435" s="19" t="s">
        <v>1838</v>
      </c>
    </row>
    <row r="4436" spans="1:8" s="21" customFormat="1" ht="11.25">
      <c r="A4436" s="19" t="s">
        <v>2217</v>
      </c>
      <c r="B4436" s="19"/>
      <c r="C4436" s="19" t="s">
        <v>2218</v>
      </c>
      <c r="D4436" s="28" t="s">
        <v>2952</v>
      </c>
      <c r="E4436" s="29">
        <v>2020</v>
      </c>
      <c r="F4436" s="29" t="s">
        <v>9267</v>
      </c>
      <c r="G4436" s="19" t="s">
        <v>1609</v>
      </c>
      <c r="H4436" s="19" t="s">
        <v>2220</v>
      </c>
    </row>
    <row r="4437" spans="1:8" s="21" customFormat="1" ht="11.25">
      <c r="A4437" s="19" t="s">
        <v>11004</v>
      </c>
      <c r="B4437" s="19"/>
      <c r="C4437" s="19" t="s">
        <v>11005</v>
      </c>
      <c r="D4437" s="28" t="s">
        <v>11006</v>
      </c>
      <c r="E4437" s="29">
        <v>2020</v>
      </c>
      <c r="F4437" s="29" t="s">
        <v>9267</v>
      </c>
      <c r="G4437" s="19" t="s">
        <v>1609</v>
      </c>
      <c r="H4437" s="19" t="s">
        <v>2213</v>
      </c>
    </row>
    <row r="4438" spans="1:8" s="21" customFormat="1" ht="11.25">
      <c r="A4438" s="19" t="s">
        <v>11007</v>
      </c>
      <c r="B4438" s="19"/>
      <c r="C4438" s="19" t="s">
        <v>11008</v>
      </c>
      <c r="D4438" s="28" t="s">
        <v>11009</v>
      </c>
      <c r="E4438" s="29">
        <v>2020</v>
      </c>
      <c r="F4438" s="29" t="s">
        <v>9267</v>
      </c>
      <c r="G4438" s="19" t="s">
        <v>1609</v>
      </c>
      <c r="H4438" s="19" t="s">
        <v>3680</v>
      </c>
    </row>
    <row r="4439" spans="1:8" s="21" customFormat="1" ht="22.5">
      <c r="A4439" s="19" t="s">
        <v>11010</v>
      </c>
      <c r="B4439" s="19"/>
      <c r="C4439" s="19" t="s">
        <v>11011</v>
      </c>
      <c r="D4439" s="28" t="s">
        <v>11012</v>
      </c>
      <c r="E4439" s="29">
        <v>2020</v>
      </c>
      <c r="F4439" s="29" t="s">
        <v>9267</v>
      </c>
      <c r="G4439" s="19" t="s">
        <v>1609</v>
      </c>
      <c r="H4439" s="19" t="s">
        <v>2525</v>
      </c>
    </row>
    <row r="4440" spans="1:8" s="21" customFormat="1" ht="11.25">
      <c r="A4440" s="19" t="s">
        <v>11013</v>
      </c>
      <c r="B4440" s="19"/>
      <c r="C4440" s="19" t="s">
        <v>11014</v>
      </c>
      <c r="D4440" s="28" t="s">
        <v>11015</v>
      </c>
      <c r="E4440" s="29">
        <v>2020</v>
      </c>
      <c r="F4440" s="29" t="s">
        <v>9267</v>
      </c>
      <c r="G4440" s="19" t="s">
        <v>1609</v>
      </c>
      <c r="H4440" s="19" t="s">
        <v>23</v>
      </c>
    </row>
    <row r="4441" spans="1:8" s="21" customFormat="1" ht="11.25">
      <c r="A4441" s="19" t="s">
        <v>11016</v>
      </c>
      <c r="B4441" s="19"/>
      <c r="C4441" s="19" t="s">
        <v>11017</v>
      </c>
      <c r="D4441" s="28" t="s">
        <v>11018</v>
      </c>
      <c r="E4441" s="29">
        <v>2020</v>
      </c>
      <c r="F4441" s="29" t="s">
        <v>9267</v>
      </c>
      <c r="G4441" s="19" t="s">
        <v>1609</v>
      </c>
      <c r="H4441" s="19" t="s">
        <v>1622</v>
      </c>
    </row>
    <row r="4442" spans="1:8" s="21" customFormat="1" ht="11.25">
      <c r="A4442" s="19" t="s">
        <v>11019</v>
      </c>
      <c r="B4442" s="19"/>
      <c r="C4442" s="19" t="s">
        <v>11020</v>
      </c>
      <c r="D4442" s="28" t="s">
        <v>11021</v>
      </c>
      <c r="E4442" s="29">
        <v>2020</v>
      </c>
      <c r="F4442" s="29" t="s">
        <v>9267</v>
      </c>
      <c r="G4442" s="19" t="s">
        <v>1609</v>
      </c>
      <c r="H4442" s="19" t="s">
        <v>39</v>
      </c>
    </row>
    <row r="4443" spans="1:8" s="21" customFormat="1" ht="11.25">
      <c r="A4443" s="19" t="s">
        <v>10263</v>
      </c>
      <c r="B4443" s="19"/>
      <c r="C4443" s="19" t="s">
        <v>10264</v>
      </c>
      <c r="D4443" s="28" t="s">
        <v>11022</v>
      </c>
      <c r="E4443" s="29">
        <v>2020</v>
      </c>
      <c r="F4443" s="29" t="s">
        <v>9267</v>
      </c>
      <c r="G4443" s="19" t="s">
        <v>1609</v>
      </c>
      <c r="H4443" s="19" t="s">
        <v>1618</v>
      </c>
    </row>
    <row r="4444" spans="1:8" s="21" customFormat="1" ht="11.25">
      <c r="A4444" s="19" t="s">
        <v>11023</v>
      </c>
      <c r="B4444" s="19"/>
      <c r="C4444" s="19" t="s">
        <v>11024</v>
      </c>
      <c r="D4444" s="28" t="s">
        <v>11025</v>
      </c>
      <c r="E4444" s="29">
        <v>2020</v>
      </c>
      <c r="F4444" s="29" t="s">
        <v>9267</v>
      </c>
      <c r="G4444" s="19" t="s">
        <v>1609</v>
      </c>
      <c r="H4444" s="19" t="s">
        <v>1634</v>
      </c>
    </row>
    <row r="4445" spans="1:8" s="21" customFormat="1" ht="11.25">
      <c r="A4445" s="19" t="s">
        <v>11023</v>
      </c>
      <c r="B4445" s="19"/>
      <c r="C4445" s="19" t="s">
        <v>11024</v>
      </c>
      <c r="D4445" s="28" t="s">
        <v>11026</v>
      </c>
      <c r="E4445" s="29">
        <v>2020</v>
      </c>
      <c r="F4445" s="29" t="s">
        <v>9267</v>
      </c>
      <c r="G4445" s="19" t="s">
        <v>1609</v>
      </c>
      <c r="H4445" s="19" t="s">
        <v>1634</v>
      </c>
    </row>
    <row r="4446" spans="1:8" s="21" customFormat="1" ht="11.25">
      <c r="A4446" s="19" t="s">
        <v>11027</v>
      </c>
      <c r="B4446" s="19"/>
      <c r="C4446" s="19" t="s">
        <v>11028</v>
      </c>
      <c r="D4446" s="28" t="s">
        <v>11029</v>
      </c>
      <c r="E4446" s="29">
        <v>2020</v>
      </c>
      <c r="F4446" s="29" t="s">
        <v>9267</v>
      </c>
      <c r="G4446" s="19" t="s">
        <v>1609</v>
      </c>
      <c r="H4446" s="19" t="s">
        <v>1660</v>
      </c>
    </row>
    <row r="4447" spans="1:8" s="21" customFormat="1" ht="11.25">
      <c r="A4447" s="19" t="s">
        <v>11030</v>
      </c>
      <c r="B4447" s="19"/>
      <c r="C4447" s="19" t="s">
        <v>11031</v>
      </c>
      <c r="D4447" s="28" t="s">
        <v>11032</v>
      </c>
      <c r="E4447" s="29">
        <v>2020</v>
      </c>
      <c r="F4447" s="29" t="s">
        <v>9267</v>
      </c>
      <c r="G4447" s="19" t="s">
        <v>1609</v>
      </c>
      <c r="H4447" s="19" t="s">
        <v>2804</v>
      </c>
    </row>
    <row r="4448" spans="1:8" s="21" customFormat="1" ht="11.25">
      <c r="A4448" s="19" t="s">
        <v>11033</v>
      </c>
      <c r="B4448" s="19"/>
      <c r="C4448" s="19" t="s">
        <v>11034</v>
      </c>
      <c r="D4448" s="28" t="s">
        <v>11035</v>
      </c>
      <c r="E4448" s="29">
        <v>2020</v>
      </c>
      <c r="F4448" s="29" t="s">
        <v>9267</v>
      </c>
      <c r="G4448" s="19" t="s">
        <v>1609</v>
      </c>
      <c r="H4448" s="19" t="s">
        <v>86</v>
      </c>
    </row>
    <row r="4449" spans="1:8" s="21" customFormat="1" ht="22.5">
      <c r="A4449" s="19" t="s">
        <v>11036</v>
      </c>
      <c r="B4449" s="19"/>
      <c r="C4449" s="19" t="s">
        <v>11037</v>
      </c>
      <c r="D4449" s="28" t="s">
        <v>11038</v>
      </c>
      <c r="E4449" s="29">
        <v>2020</v>
      </c>
      <c r="F4449" s="29" t="s">
        <v>9267</v>
      </c>
      <c r="G4449" s="19" t="s">
        <v>1609</v>
      </c>
      <c r="H4449" s="19" t="s">
        <v>1652</v>
      </c>
    </row>
    <row r="4450" spans="1:8" s="21" customFormat="1" ht="11.25">
      <c r="A4450" s="19" t="s">
        <v>4653</v>
      </c>
      <c r="B4450" s="19"/>
      <c r="C4450" s="19" t="s">
        <v>4654</v>
      </c>
      <c r="D4450" s="28" t="s">
        <v>4655</v>
      </c>
      <c r="E4450" s="29">
        <v>2020</v>
      </c>
      <c r="F4450" s="29" t="s">
        <v>9267</v>
      </c>
      <c r="G4450" s="19" t="s">
        <v>1609</v>
      </c>
      <c r="H4450" s="19" t="s">
        <v>1641</v>
      </c>
    </row>
    <row r="4451" spans="1:8" s="21" customFormat="1" ht="11.25">
      <c r="A4451" s="19" t="s">
        <v>11039</v>
      </c>
      <c r="B4451" s="19"/>
      <c r="C4451" s="19" t="s">
        <v>11040</v>
      </c>
      <c r="D4451" s="28" t="s">
        <v>11041</v>
      </c>
      <c r="E4451" s="29">
        <v>2020</v>
      </c>
      <c r="F4451" s="29" t="s">
        <v>9267</v>
      </c>
      <c r="G4451" s="19" t="s">
        <v>1609</v>
      </c>
      <c r="H4451" s="19" t="s">
        <v>1618</v>
      </c>
    </row>
    <row r="4452" spans="1:8" s="21" customFormat="1" ht="22.5">
      <c r="A4452" s="19" t="s">
        <v>11042</v>
      </c>
      <c r="B4452" s="19"/>
      <c r="C4452" s="19" t="s">
        <v>11043</v>
      </c>
      <c r="D4452" s="28" t="s">
        <v>11044</v>
      </c>
      <c r="E4452" s="29">
        <v>2020</v>
      </c>
      <c r="F4452" s="29" t="s">
        <v>9267</v>
      </c>
      <c r="G4452" s="19" t="s">
        <v>1609</v>
      </c>
      <c r="H4452" s="19" t="s">
        <v>1622</v>
      </c>
    </row>
    <row r="4453" spans="1:8" s="21" customFormat="1" ht="11.25">
      <c r="A4453" s="19" t="s">
        <v>11045</v>
      </c>
      <c r="B4453" s="19"/>
      <c r="C4453" s="19" t="s">
        <v>11046</v>
      </c>
      <c r="D4453" s="28" t="s">
        <v>11047</v>
      </c>
      <c r="E4453" s="29">
        <v>2020</v>
      </c>
      <c r="F4453" s="29" t="s">
        <v>9267</v>
      </c>
      <c r="G4453" s="19" t="s">
        <v>1609</v>
      </c>
      <c r="H4453" s="19" t="s">
        <v>2096</v>
      </c>
    </row>
    <row r="4454" spans="1:8" s="21" customFormat="1" ht="11.25">
      <c r="A4454" s="19" t="s">
        <v>11048</v>
      </c>
      <c r="B4454" s="19"/>
      <c r="C4454" s="19" t="s">
        <v>11049</v>
      </c>
      <c r="D4454" s="28" t="s">
        <v>11050</v>
      </c>
      <c r="E4454" s="29">
        <v>2020</v>
      </c>
      <c r="F4454" s="29" t="s">
        <v>9267</v>
      </c>
      <c r="G4454" s="19" t="s">
        <v>1609</v>
      </c>
      <c r="H4454" s="19" t="s">
        <v>2213</v>
      </c>
    </row>
    <row r="4455" spans="1:8" s="21" customFormat="1" ht="11.25">
      <c r="A4455" s="19" t="s">
        <v>11048</v>
      </c>
      <c r="B4455" s="19"/>
      <c r="C4455" s="19" t="s">
        <v>11049</v>
      </c>
      <c r="D4455" s="28" t="s">
        <v>11051</v>
      </c>
      <c r="E4455" s="29">
        <v>2020</v>
      </c>
      <c r="F4455" s="29" t="s">
        <v>9267</v>
      </c>
      <c r="G4455" s="19" t="s">
        <v>1609</v>
      </c>
      <c r="H4455" s="19" t="s">
        <v>2213</v>
      </c>
    </row>
    <row r="4456" spans="1:8" s="21" customFormat="1" ht="22.5">
      <c r="A4456" s="19" t="s">
        <v>11052</v>
      </c>
      <c r="B4456" s="19"/>
      <c r="C4456" s="19" t="s">
        <v>11053</v>
      </c>
      <c r="D4456" s="28" t="s">
        <v>11054</v>
      </c>
      <c r="E4456" s="29">
        <v>2020</v>
      </c>
      <c r="F4456" s="29" t="s">
        <v>9267</v>
      </c>
      <c r="G4456" s="19" t="s">
        <v>1609</v>
      </c>
      <c r="H4456" s="19" t="s">
        <v>2942</v>
      </c>
    </row>
    <row r="4457" spans="1:8" s="21" customFormat="1" ht="22.5">
      <c r="A4457" s="19" t="s">
        <v>11055</v>
      </c>
      <c r="B4457" s="19"/>
      <c r="C4457" s="19" t="s">
        <v>1696</v>
      </c>
      <c r="D4457" s="28" t="s">
        <v>11056</v>
      </c>
      <c r="E4457" s="29">
        <v>2020</v>
      </c>
      <c r="F4457" s="29" t="s">
        <v>9267</v>
      </c>
      <c r="G4457" s="19" t="s">
        <v>1609</v>
      </c>
      <c r="H4457" s="19" t="s">
        <v>1660</v>
      </c>
    </row>
    <row r="4458" spans="1:8" s="21" customFormat="1" ht="11.25">
      <c r="A4458" s="19" t="s">
        <v>11057</v>
      </c>
      <c r="B4458" s="19"/>
      <c r="C4458" s="19" t="s">
        <v>11058</v>
      </c>
      <c r="D4458" s="28" t="s">
        <v>11059</v>
      </c>
      <c r="E4458" s="29">
        <v>2020</v>
      </c>
      <c r="F4458" s="29" t="s">
        <v>9267</v>
      </c>
      <c r="G4458" s="19" t="s">
        <v>1609</v>
      </c>
      <c r="H4458" s="19" t="s">
        <v>1610</v>
      </c>
    </row>
    <row r="4459" spans="1:8" s="21" customFormat="1" ht="11.25">
      <c r="A4459" s="19" t="s">
        <v>11057</v>
      </c>
      <c r="B4459" s="19"/>
      <c r="C4459" s="19" t="s">
        <v>11058</v>
      </c>
      <c r="D4459" s="28" t="s">
        <v>11060</v>
      </c>
      <c r="E4459" s="29">
        <v>2020</v>
      </c>
      <c r="F4459" s="29" t="s">
        <v>9267</v>
      </c>
      <c r="G4459" s="19" t="s">
        <v>1609</v>
      </c>
      <c r="H4459" s="19" t="s">
        <v>1610</v>
      </c>
    </row>
    <row r="4460" spans="1:8" s="21" customFormat="1" ht="11.25">
      <c r="A4460" s="19" t="s">
        <v>11061</v>
      </c>
      <c r="B4460" s="19"/>
      <c r="C4460" s="19" t="s">
        <v>11062</v>
      </c>
      <c r="D4460" s="28" t="s">
        <v>11063</v>
      </c>
      <c r="E4460" s="29">
        <v>2020</v>
      </c>
      <c r="F4460" s="29" t="s">
        <v>9267</v>
      </c>
      <c r="G4460" s="19" t="s">
        <v>1609</v>
      </c>
      <c r="H4460" s="19" t="s">
        <v>2018</v>
      </c>
    </row>
    <row r="4461" spans="1:8" s="21" customFormat="1" ht="11.25">
      <c r="A4461" s="19" t="s">
        <v>11061</v>
      </c>
      <c r="B4461" s="19"/>
      <c r="C4461" s="19" t="s">
        <v>11062</v>
      </c>
      <c r="D4461" s="28" t="s">
        <v>11064</v>
      </c>
      <c r="E4461" s="29">
        <v>2020</v>
      </c>
      <c r="F4461" s="29" t="s">
        <v>9267</v>
      </c>
      <c r="G4461" s="19" t="s">
        <v>1609</v>
      </c>
      <c r="H4461" s="19" t="s">
        <v>2018</v>
      </c>
    </row>
    <row r="4462" spans="1:8" s="21" customFormat="1" ht="11.25">
      <c r="A4462" s="19" t="s">
        <v>11065</v>
      </c>
      <c r="B4462" s="19"/>
      <c r="C4462" s="19" t="s">
        <v>11066</v>
      </c>
      <c r="D4462" s="28" t="s">
        <v>11067</v>
      </c>
      <c r="E4462" s="29">
        <v>2020</v>
      </c>
      <c r="F4462" s="29" t="s">
        <v>9267</v>
      </c>
      <c r="G4462" s="19" t="s">
        <v>1609</v>
      </c>
      <c r="H4462" s="19" t="s">
        <v>1977</v>
      </c>
    </row>
    <row r="4463" spans="1:8" s="21" customFormat="1" ht="22.5">
      <c r="A4463" s="19" t="s">
        <v>11068</v>
      </c>
      <c r="B4463" s="19"/>
      <c r="C4463" s="19" t="s">
        <v>11069</v>
      </c>
      <c r="D4463" s="28" t="s">
        <v>11070</v>
      </c>
      <c r="E4463" s="29">
        <v>2020</v>
      </c>
      <c r="F4463" s="29" t="s">
        <v>9267</v>
      </c>
      <c r="G4463" s="19" t="s">
        <v>1609</v>
      </c>
      <c r="H4463" s="19" t="s">
        <v>3663</v>
      </c>
    </row>
    <row r="4464" spans="1:8" s="21" customFormat="1" ht="22.5">
      <c r="A4464" s="19" t="s">
        <v>10673</v>
      </c>
      <c r="B4464" s="19"/>
      <c r="C4464" s="19" t="s">
        <v>10674</v>
      </c>
      <c r="D4464" s="28" t="s">
        <v>11071</v>
      </c>
      <c r="E4464" s="29">
        <v>2020</v>
      </c>
      <c r="F4464" s="29" t="s">
        <v>9267</v>
      </c>
      <c r="G4464" s="19" t="s">
        <v>1609</v>
      </c>
      <c r="H4464" s="19" t="s">
        <v>1804</v>
      </c>
    </row>
    <row r="4465" spans="1:8" s="21" customFormat="1" ht="11.25">
      <c r="A4465" s="19" t="s">
        <v>11072</v>
      </c>
      <c r="B4465" s="19"/>
      <c r="C4465" s="19" t="s">
        <v>11073</v>
      </c>
      <c r="D4465" s="28" t="s">
        <v>11074</v>
      </c>
      <c r="E4465" s="29">
        <v>2020</v>
      </c>
      <c r="F4465" s="29" t="s">
        <v>9267</v>
      </c>
      <c r="G4465" s="19" t="s">
        <v>1609</v>
      </c>
      <c r="H4465" s="19" t="s">
        <v>1769</v>
      </c>
    </row>
    <row r="4466" spans="1:8" s="21" customFormat="1" ht="11.25">
      <c r="A4466" s="19" t="s">
        <v>11075</v>
      </c>
      <c r="B4466" s="19"/>
      <c r="C4466" s="19" t="s">
        <v>11076</v>
      </c>
      <c r="D4466" s="28" t="s">
        <v>11077</v>
      </c>
      <c r="E4466" s="29">
        <v>2020</v>
      </c>
      <c r="F4466" s="29" t="s">
        <v>9267</v>
      </c>
      <c r="G4466" s="19" t="s">
        <v>1609</v>
      </c>
      <c r="H4466" s="19" t="s">
        <v>1648</v>
      </c>
    </row>
    <row r="4467" spans="1:8" s="21" customFormat="1" ht="11.25">
      <c r="A4467" s="19" t="s">
        <v>11078</v>
      </c>
      <c r="B4467" s="19"/>
      <c r="C4467" s="19" t="s">
        <v>11079</v>
      </c>
      <c r="D4467" s="28" t="s">
        <v>11080</v>
      </c>
      <c r="E4467" s="29">
        <v>2020</v>
      </c>
      <c r="F4467" s="29" t="s">
        <v>9267</v>
      </c>
      <c r="G4467" s="19" t="s">
        <v>1609</v>
      </c>
      <c r="H4467" s="19" t="s">
        <v>1743</v>
      </c>
    </row>
    <row r="4468" spans="1:8" s="21" customFormat="1" ht="11.25">
      <c r="A4468" s="19" t="s">
        <v>11081</v>
      </c>
      <c r="B4468" s="19"/>
      <c r="C4468" s="19" t="s">
        <v>11082</v>
      </c>
      <c r="D4468" s="28" t="s">
        <v>11083</v>
      </c>
      <c r="E4468" s="29">
        <v>2020</v>
      </c>
      <c r="F4468" s="29" t="s">
        <v>9267</v>
      </c>
      <c r="G4468" s="19" t="s">
        <v>1609</v>
      </c>
      <c r="H4468" s="19" t="s">
        <v>1622</v>
      </c>
    </row>
    <row r="4469" spans="1:8" s="21" customFormat="1" ht="22.5">
      <c r="A4469" s="19" t="s">
        <v>11084</v>
      </c>
      <c r="B4469" s="19"/>
      <c r="C4469" s="19" t="s">
        <v>11085</v>
      </c>
      <c r="D4469" s="28" t="s">
        <v>11086</v>
      </c>
      <c r="E4469" s="29">
        <v>2020</v>
      </c>
      <c r="F4469" s="29" t="s">
        <v>9267</v>
      </c>
      <c r="G4469" s="19" t="s">
        <v>1609</v>
      </c>
      <c r="H4469" s="19" t="s">
        <v>2071</v>
      </c>
    </row>
    <row r="4470" spans="1:8" s="21" customFormat="1" ht="22.5">
      <c r="A4470" s="19" t="s">
        <v>11087</v>
      </c>
      <c r="B4470" s="19"/>
      <c r="C4470" s="19" t="s">
        <v>11088</v>
      </c>
      <c r="D4470" s="28" t="s">
        <v>11089</v>
      </c>
      <c r="E4470" s="29">
        <v>2020</v>
      </c>
      <c r="F4470" s="29" t="s">
        <v>9267</v>
      </c>
      <c r="G4470" s="19" t="s">
        <v>1609</v>
      </c>
      <c r="H4470" s="19" t="s">
        <v>2460</v>
      </c>
    </row>
    <row r="4471" spans="1:8" s="21" customFormat="1" ht="11.25">
      <c r="A4471" s="19" t="s">
        <v>10696</v>
      </c>
      <c r="B4471" s="19"/>
      <c r="C4471" s="19" t="s">
        <v>10697</v>
      </c>
      <c r="D4471" s="28" t="s">
        <v>11090</v>
      </c>
      <c r="E4471" s="29">
        <v>2020</v>
      </c>
      <c r="F4471" s="29" t="s">
        <v>9267</v>
      </c>
      <c r="G4471" s="19" t="s">
        <v>1609</v>
      </c>
      <c r="H4471" s="19" t="s">
        <v>1660</v>
      </c>
    </row>
    <row r="4472" spans="1:8" s="21" customFormat="1" ht="11.25">
      <c r="A4472" s="19" t="s">
        <v>2377</v>
      </c>
      <c r="B4472" s="19"/>
      <c r="C4472" s="19" t="s">
        <v>2378</v>
      </c>
      <c r="D4472" s="28" t="s">
        <v>2379</v>
      </c>
      <c r="E4472" s="29">
        <v>2020</v>
      </c>
      <c r="F4472" s="29" t="s">
        <v>9267</v>
      </c>
      <c r="G4472" s="19" t="s">
        <v>1609</v>
      </c>
      <c r="H4472" s="19" t="s">
        <v>1818</v>
      </c>
    </row>
    <row r="4473" spans="1:8" s="21" customFormat="1" ht="22.5">
      <c r="A4473" s="19" t="s">
        <v>11091</v>
      </c>
      <c r="B4473" s="19"/>
      <c r="C4473" s="19" t="s">
        <v>11092</v>
      </c>
      <c r="D4473" s="28" t="s">
        <v>11093</v>
      </c>
      <c r="E4473" s="29">
        <v>2020</v>
      </c>
      <c r="F4473" s="29" t="s">
        <v>9267</v>
      </c>
      <c r="G4473" s="19" t="s">
        <v>1609</v>
      </c>
      <c r="H4473" s="19" t="s">
        <v>1811</v>
      </c>
    </row>
    <row r="4474" spans="1:8" s="21" customFormat="1" ht="22.5">
      <c r="A4474" s="19" t="s">
        <v>11094</v>
      </c>
      <c r="B4474" s="19"/>
      <c r="C4474" s="19" t="s">
        <v>11095</v>
      </c>
      <c r="D4474" s="28" t="s">
        <v>11096</v>
      </c>
      <c r="E4474" s="29">
        <v>2020</v>
      </c>
      <c r="F4474" s="29" t="s">
        <v>9267</v>
      </c>
      <c r="G4474" s="19" t="s">
        <v>1609</v>
      </c>
      <c r="H4474" s="19" t="s">
        <v>86</v>
      </c>
    </row>
    <row r="4475" spans="1:8" s="21" customFormat="1" ht="22.5">
      <c r="A4475" s="19" t="s">
        <v>11097</v>
      </c>
      <c r="B4475" s="19"/>
      <c r="C4475" s="19" t="s">
        <v>11098</v>
      </c>
      <c r="D4475" s="28" t="s">
        <v>11099</v>
      </c>
      <c r="E4475" s="29">
        <v>2020</v>
      </c>
      <c r="F4475" s="29" t="s">
        <v>9267</v>
      </c>
      <c r="G4475" s="19" t="s">
        <v>1609</v>
      </c>
      <c r="H4475" s="19" t="s">
        <v>1743</v>
      </c>
    </row>
    <row r="4476" spans="1:8" s="21" customFormat="1" ht="22.5">
      <c r="A4476" s="19" t="s">
        <v>11100</v>
      </c>
      <c r="B4476" s="19"/>
      <c r="C4476" s="19" t="s">
        <v>11101</v>
      </c>
      <c r="D4476" s="28" t="s">
        <v>11102</v>
      </c>
      <c r="E4476" s="29">
        <v>2020</v>
      </c>
      <c r="F4476" s="29" t="s">
        <v>9267</v>
      </c>
      <c r="G4476" s="19" t="s">
        <v>1609</v>
      </c>
      <c r="H4476" s="19" t="s">
        <v>1927</v>
      </c>
    </row>
    <row r="4477" spans="1:8" s="21" customFormat="1" ht="33.75">
      <c r="A4477" s="19" t="s">
        <v>11103</v>
      </c>
      <c r="B4477" s="19"/>
      <c r="C4477" s="19" t="s">
        <v>11104</v>
      </c>
      <c r="D4477" s="28" t="s">
        <v>11105</v>
      </c>
      <c r="E4477" s="29">
        <v>2020</v>
      </c>
      <c r="F4477" s="29" t="s">
        <v>9267</v>
      </c>
      <c r="G4477" s="19" t="s">
        <v>1609</v>
      </c>
      <c r="H4477" s="19" t="s">
        <v>2190</v>
      </c>
    </row>
    <row r="4478" spans="1:8" s="21" customFormat="1" ht="22.5">
      <c r="A4478" s="19" t="s">
        <v>11106</v>
      </c>
      <c r="B4478" s="19"/>
      <c r="C4478" s="19" t="s">
        <v>11107</v>
      </c>
      <c r="D4478" s="28" t="s">
        <v>11108</v>
      </c>
      <c r="E4478" s="29">
        <v>2020</v>
      </c>
      <c r="F4478" s="29" t="s">
        <v>9267</v>
      </c>
      <c r="G4478" s="19" t="s">
        <v>1609</v>
      </c>
      <c r="H4478" s="19" t="s">
        <v>83</v>
      </c>
    </row>
    <row r="4479" spans="1:8" s="21" customFormat="1" ht="11.25">
      <c r="A4479" s="19" t="s">
        <v>11109</v>
      </c>
      <c r="B4479" s="19"/>
      <c r="C4479" s="19" t="s">
        <v>11110</v>
      </c>
      <c r="D4479" s="28" t="s">
        <v>11111</v>
      </c>
      <c r="E4479" s="29">
        <v>2020</v>
      </c>
      <c r="F4479" s="29" t="s">
        <v>9267</v>
      </c>
      <c r="G4479" s="19" t="s">
        <v>1609</v>
      </c>
      <c r="H4479" s="19" t="s">
        <v>1818</v>
      </c>
    </row>
    <row r="4480" spans="1:8" s="21" customFormat="1" ht="11.25">
      <c r="A4480" s="19" t="s">
        <v>11112</v>
      </c>
      <c r="B4480" s="19"/>
      <c r="C4480" s="19" t="s">
        <v>11113</v>
      </c>
      <c r="D4480" s="28" t="s">
        <v>11114</v>
      </c>
      <c r="E4480" s="29">
        <v>2020</v>
      </c>
      <c r="F4480" s="29" t="s">
        <v>9267</v>
      </c>
      <c r="G4480" s="19" t="s">
        <v>1609</v>
      </c>
      <c r="H4480" s="19" t="s">
        <v>1838</v>
      </c>
    </row>
    <row r="4481" spans="1:8" s="21" customFormat="1" ht="11.25">
      <c r="A4481" s="19" t="s">
        <v>11115</v>
      </c>
      <c r="B4481" s="19"/>
      <c r="C4481" s="19" t="s">
        <v>11116</v>
      </c>
      <c r="D4481" s="28" t="s">
        <v>11117</v>
      </c>
      <c r="E4481" s="29">
        <v>2020</v>
      </c>
      <c r="F4481" s="29" t="s">
        <v>9267</v>
      </c>
      <c r="G4481" s="19" t="s">
        <v>1609</v>
      </c>
      <c r="H4481" s="19" t="s">
        <v>1622</v>
      </c>
    </row>
    <row r="4482" spans="1:8" s="21" customFormat="1" ht="22.5">
      <c r="A4482" s="19" t="s">
        <v>11118</v>
      </c>
      <c r="B4482" s="19"/>
      <c r="C4482" s="19" t="s">
        <v>11119</v>
      </c>
      <c r="D4482" s="28" t="s">
        <v>11120</v>
      </c>
      <c r="E4482" s="29">
        <v>2020</v>
      </c>
      <c r="F4482" s="29" t="s">
        <v>9267</v>
      </c>
      <c r="G4482" s="19" t="s">
        <v>1609</v>
      </c>
      <c r="H4482" s="19" t="s">
        <v>1818</v>
      </c>
    </row>
    <row r="4483" spans="1:8" s="21" customFormat="1" ht="22.5">
      <c r="A4483" s="19" t="s">
        <v>10361</v>
      </c>
      <c r="B4483" s="19"/>
      <c r="C4483" s="19" t="s">
        <v>2720</v>
      </c>
      <c r="D4483" s="28" t="s">
        <v>11121</v>
      </c>
      <c r="E4483" s="29">
        <v>2020</v>
      </c>
      <c r="F4483" s="29" t="s">
        <v>9267</v>
      </c>
      <c r="G4483" s="19" t="s">
        <v>1609</v>
      </c>
      <c r="H4483" s="19" t="s">
        <v>1828</v>
      </c>
    </row>
    <row r="4484" spans="1:8" s="21" customFormat="1" ht="11.25">
      <c r="A4484" s="19" t="s">
        <v>11122</v>
      </c>
      <c r="B4484" s="19"/>
      <c r="C4484" s="19" t="s">
        <v>11123</v>
      </c>
      <c r="D4484" s="28" t="s">
        <v>11124</v>
      </c>
      <c r="E4484" s="29">
        <v>2020</v>
      </c>
      <c r="F4484" s="29" t="s">
        <v>9267</v>
      </c>
      <c r="G4484" s="19" t="s">
        <v>1609</v>
      </c>
      <c r="H4484" s="19" t="s">
        <v>2029</v>
      </c>
    </row>
    <row r="4485" spans="1:8" s="21" customFormat="1" ht="22.5">
      <c r="A4485" s="19" t="s">
        <v>11125</v>
      </c>
      <c r="B4485" s="19"/>
      <c r="C4485" s="19" t="s">
        <v>11126</v>
      </c>
      <c r="D4485" s="28" t="s">
        <v>11127</v>
      </c>
      <c r="E4485" s="29">
        <v>2020</v>
      </c>
      <c r="F4485" s="29" t="s">
        <v>9267</v>
      </c>
      <c r="G4485" s="19" t="s">
        <v>1609</v>
      </c>
      <c r="H4485" s="19" t="s">
        <v>2942</v>
      </c>
    </row>
    <row r="4486" spans="1:8" s="21" customFormat="1" ht="22.5">
      <c r="A4486" s="19" t="s">
        <v>11128</v>
      </c>
      <c r="B4486" s="19"/>
      <c r="C4486" s="19" t="s">
        <v>11129</v>
      </c>
      <c r="D4486" s="28" t="s">
        <v>11130</v>
      </c>
      <c r="E4486" s="29">
        <v>2020</v>
      </c>
      <c r="F4486" s="29" t="s">
        <v>9267</v>
      </c>
      <c r="G4486" s="19" t="s">
        <v>1609</v>
      </c>
      <c r="H4486" s="19" t="s">
        <v>3676</v>
      </c>
    </row>
    <row r="4487" spans="1:8" s="21" customFormat="1" ht="11.25">
      <c r="A4487" s="19" t="s">
        <v>11131</v>
      </c>
      <c r="B4487" s="19"/>
      <c r="C4487" s="19" t="s">
        <v>11132</v>
      </c>
      <c r="D4487" s="28" t="s">
        <v>11133</v>
      </c>
      <c r="E4487" s="29">
        <v>2020</v>
      </c>
      <c r="F4487" s="29" t="s">
        <v>9267</v>
      </c>
      <c r="G4487" s="19" t="s">
        <v>1609</v>
      </c>
      <c r="H4487" s="19" t="s">
        <v>1622</v>
      </c>
    </row>
    <row r="4488" spans="1:8" s="21" customFormat="1" ht="11.25">
      <c r="A4488" s="19" t="s">
        <v>11134</v>
      </c>
      <c r="B4488" s="19"/>
      <c r="C4488" s="19" t="s">
        <v>11135</v>
      </c>
      <c r="D4488" s="28" t="s">
        <v>11136</v>
      </c>
      <c r="E4488" s="29">
        <v>2020</v>
      </c>
      <c r="F4488" s="29" t="s">
        <v>9267</v>
      </c>
      <c r="G4488" s="19" t="s">
        <v>1609</v>
      </c>
      <c r="H4488" s="19" t="s">
        <v>1641</v>
      </c>
    </row>
    <row r="4489" spans="1:8" s="21" customFormat="1" ht="11.25">
      <c r="A4489" s="19" t="s">
        <v>11137</v>
      </c>
      <c r="B4489" s="19"/>
      <c r="C4489" s="19" t="s">
        <v>11138</v>
      </c>
      <c r="D4489" s="28" t="s">
        <v>11139</v>
      </c>
      <c r="E4489" s="29">
        <v>2020</v>
      </c>
      <c r="F4489" s="29" t="s">
        <v>9267</v>
      </c>
      <c r="G4489" s="19" t="s">
        <v>1609</v>
      </c>
      <c r="H4489" s="19" t="s">
        <v>2096</v>
      </c>
    </row>
    <row r="4490" spans="1:8" s="21" customFormat="1" ht="22.5">
      <c r="A4490" s="19" t="s">
        <v>11140</v>
      </c>
      <c r="B4490" s="19"/>
      <c r="C4490" s="19" t="s">
        <v>11141</v>
      </c>
      <c r="D4490" s="28" t="s">
        <v>11142</v>
      </c>
      <c r="E4490" s="29">
        <v>2020</v>
      </c>
      <c r="F4490" s="29" t="s">
        <v>9267</v>
      </c>
      <c r="G4490" s="19" t="s">
        <v>1609</v>
      </c>
      <c r="H4490" s="19" t="s">
        <v>1626</v>
      </c>
    </row>
    <row r="4491" spans="1:8" s="21" customFormat="1" ht="11.25">
      <c r="A4491" s="19" t="s">
        <v>11143</v>
      </c>
      <c r="B4491" s="19"/>
      <c r="C4491" s="19" t="s">
        <v>11144</v>
      </c>
      <c r="D4491" s="28" t="s">
        <v>11145</v>
      </c>
      <c r="E4491" s="29">
        <v>2020</v>
      </c>
      <c r="F4491" s="29" t="s">
        <v>9267</v>
      </c>
      <c r="G4491" s="19" t="s">
        <v>1609</v>
      </c>
      <c r="H4491" s="19" t="s">
        <v>86</v>
      </c>
    </row>
    <row r="4492" spans="1:8" s="21" customFormat="1" ht="11.25">
      <c r="A4492" s="19" t="s">
        <v>11146</v>
      </c>
      <c r="B4492" s="19"/>
      <c r="C4492" s="19" t="s">
        <v>11147</v>
      </c>
      <c r="D4492" s="28" t="s">
        <v>11148</v>
      </c>
      <c r="E4492" s="29">
        <v>2020</v>
      </c>
      <c r="F4492" s="29" t="s">
        <v>9267</v>
      </c>
      <c r="G4492" s="19" t="s">
        <v>1609</v>
      </c>
      <c r="H4492" s="19" t="s">
        <v>39</v>
      </c>
    </row>
    <row r="4493" spans="1:8" s="21" customFormat="1" ht="11.25">
      <c r="A4493" s="19" t="s">
        <v>11149</v>
      </c>
      <c r="B4493" s="19"/>
      <c r="C4493" s="19" t="s">
        <v>11150</v>
      </c>
      <c r="D4493" s="28" t="s">
        <v>11151</v>
      </c>
      <c r="E4493" s="29">
        <v>2020</v>
      </c>
      <c r="F4493" s="29" t="s">
        <v>9267</v>
      </c>
      <c r="G4493" s="19" t="s">
        <v>1609</v>
      </c>
      <c r="H4493" s="19" t="s">
        <v>1610</v>
      </c>
    </row>
    <row r="4494" spans="1:8" s="21" customFormat="1" ht="11.25">
      <c r="A4494" s="19" t="s">
        <v>11152</v>
      </c>
      <c r="B4494" s="19"/>
      <c r="C4494" s="19" t="s">
        <v>11153</v>
      </c>
      <c r="D4494" s="28" t="s">
        <v>11154</v>
      </c>
      <c r="E4494" s="29">
        <v>2020</v>
      </c>
      <c r="F4494" s="29" t="s">
        <v>9267</v>
      </c>
      <c r="G4494" s="19" t="s">
        <v>1609</v>
      </c>
      <c r="H4494" s="19" t="s">
        <v>1610</v>
      </c>
    </row>
    <row r="4495" spans="1:8" s="21" customFormat="1" ht="22.5">
      <c r="A4495" s="19" t="s">
        <v>11155</v>
      </c>
      <c r="B4495" s="19"/>
      <c r="C4495" s="19" t="s">
        <v>3787</v>
      </c>
      <c r="D4495" s="28" t="s">
        <v>11156</v>
      </c>
      <c r="E4495" s="29">
        <v>2020</v>
      </c>
      <c r="F4495" s="29" t="s">
        <v>9267</v>
      </c>
      <c r="G4495" s="19" t="s">
        <v>1609</v>
      </c>
      <c r="H4495" s="19" t="s">
        <v>1927</v>
      </c>
    </row>
    <row r="4496" spans="1:8" s="21" customFormat="1" ht="11.25">
      <c r="A4496" s="19" t="s">
        <v>11157</v>
      </c>
      <c r="B4496" s="19"/>
      <c r="C4496" s="19" t="s">
        <v>11158</v>
      </c>
      <c r="D4496" s="28" t="s">
        <v>11159</v>
      </c>
      <c r="E4496" s="29">
        <v>2020</v>
      </c>
      <c r="F4496" s="29" t="s">
        <v>9267</v>
      </c>
      <c r="G4496" s="19" t="s">
        <v>1609</v>
      </c>
      <c r="H4496" s="19" t="s">
        <v>2018</v>
      </c>
    </row>
    <row r="4497" spans="1:8" s="21" customFormat="1" ht="11.25">
      <c r="A4497" s="19" t="s">
        <v>11160</v>
      </c>
      <c r="B4497" s="19"/>
      <c r="C4497" s="19" t="s">
        <v>11161</v>
      </c>
      <c r="D4497" s="28" t="s">
        <v>11162</v>
      </c>
      <c r="E4497" s="29">
        <v>2020</v>
      </c>
      <c r="F4497" s="29" t="s">
        <v>9267</v>
      </c>
      <c r="G4497" s="19" t="s">
        <v>1609</v>
      </c>
      <c r="H4497" s="19" t="s">
        <v>1923</v>
      </c>
    </row>
    <row r="4498" spans="1:8" s="21" customFormat="1" ht="22.5">
      <c r="A4498" s="19" t="s">
        <v>11163</v>
      </c>
      <c r="B4498" s="19"/>
      <c r="C4498" s="19" t="s">
        <v>11164</v>
      </c>
      <c r="D4498" s="28" t="s">
        <v>11165</v>
      </c>
      <c r="E4498" s="29">
        <v>2020</v>
      </c>
      <c r="F4498" s="29" t="s">
        <v>9267</v>
      </c>
      <c r="G4498" s="19" t="s">
        <v>1609</v>
      </c>
      <c r="H4498" s="19" t="s">
        <v>1626</v>
      </c>
    </row>
    <row r="4499" spans="1:8" s="21" customFormat="1" ht="11.25">
      <c r="A4499" s="19" t="s">
        <v>11166</v>
      </c>
      <c r="B4499" s="19"/>
      <c r="C4499" s="19" t="s">
        <v>11167</v>
      </c>
      <c r="D4499" s="28" t="s">
        <v>11168</v>
      </c>
      <c r="E4499" s="29">
        <v>2020</v>
      </c>
      <c r="F4499" s="29" t="s">
        <v>9267</v>
      </c>
      <c r="G4499" s="19" t="s">
        <v>1609</v>
      </c>
      <c r="H4499" s="19" t="s">
        <v>1804</v>
      </c>
    </row>
    <row r="4500" spans="1:8" s="21" customFormat="1" ht="22.5">
      <c r="A4500" s="19" t="s">
        <v>11169</v>
      </c>
      <c r="B4500" s="19"/>
      <c r="C4500" s="19" t="s">
        <v>11170</v>
      </c>
      <c r="D4500" s="28" t="s">
        <v>11171</v>
      </c>
      <c r="E4500" s="29">
        <v>2020</v>
      </c>
      <c r="F4500" s="29" t="s">
        <v>9267</v>
      </c>
      <c r="G4500" s="19" t="s">
        <v>1609</v>
      </c>
      <c r="H4500" s="19" t="s">
        <v>1804</v>
      </c>
    </row>
    <row r="4501" spans="1:8" s="21" customFormat="1" ht="11.25">
      <c r="A4501" s="19" t="s">
        <v>11172</v>
      </c>
      <c r="B4501" s="19"/>
      <c r="C4501" s="19" t="s">
        <v>11173</v>
      </c>
      <c r="D4501" s="28" t="s">
        <v>11174</v>
      </c>
      <c r="E4501" s="29">
        <v>2020</v>
      </c>
      <c r="F4501" s="29" t="s">
        <v>9267</v>
      </c>
      <c r="G4501" s="19" t="s">
        <v>1609</v>
      </c>
      <c r="H4501" s="19" t="s">
        <v>2220</v>
      </c>
    </row>
    <row r="4502" spans="1:8" s="21" customFormat="1" ht="11.25">
      <c r="A4502" s="19" t="s">
        <v>10425</v>
      </c>
      <c r="B4502" s="19"/>
      <c r="C4502" s="19" t="s">
        <v>10426</v>
      </c>
      <c r="D4502" s="28" t="s">
        <v>11175</v>
      </c>
      <c r="E4502" s="29">
        <v>2020</v>
      </c>
      <c r="F4502" s="29" t="s">
        <v>9267</v>
      </c>
      <c r="G4502" s="19" t="s">
        <v>1609</v>
      </c>
      <c r="H4502" s="19" t="s">
        <v>1626</v>
      </c>
    </row>
    <row r="4503" spans="1:8" s="21" customFormat="1" ht="11.25">
      <c r="A4503" s="19" t="s">
        <v>11176</v>
      </c>
      <c r="B4503" s="19"/>
      <c r="C4503" s="19" t="s">
        <v>11177</v>
      </c>
      <c r="D4503" s="28" t="s">
        <v>11178</v>
      </c>
      <c r="E4503" s="29">
        <v>2020</v>
      </c>
      <c r="F4503" s="29" t="s">
        <v>9267</v>
      </c>
      <c r="G4503" s="19" t="s">
        <v>1609</v>
      </c>
      <c r="H4503" s="19" t="s">
        <v>1691</v>
      </c>
    </row>
    <row r="4504" spans="1:8" s="21" customFormat="1" ht="22.5">
      <c r="A4504" s="19" t="s">
        <v>11179</v>
      </c>
      <c r="B4504" s="19"/>
      <c r="C4504" s="19" t="s">
        <v>11180</v>
      </c>
      <c r="D4504" s="28" t="s">
        <v>11181</v>
      </c>
      <c r="E4504" s="29">
        <v>2020</v>
      </c>
      <c r="F4504" s="29" t="s">
        <v>9267</v>
      </c>
      <c r="G4504" s="19" t="s">
        <v>1609</v>
      </c>
      <c r="H4504" s="19" t="s">
        <v>2460</v>
      </c>
    </row>
    <row r="4505" spans="1:8" s="21" customFormat="1" ht="11.25">
      <c r="A4505" s="19" t="s">
        <v>11182</v>
      </c>
      <c r="B4505" s="19"/>
      <c r="C4505" s="19" t="s">
        <v>11183</v>
      </c>
      <c r="D4505" s="28" t="s">
        <v>11184</v>
      </c>
      <c r="E4505" s="29">
        <v>2020</v>
      </c>
      <c r="F4505" s="29" t="s">
        <v>9267</v>
      </c>
      <c r="G4505" s="19" t="s">
        <v>1609</v>
      </c>
      <c r="H4505" s="19" t="s">
        <v>1691</v>
      </c>
    </row>
    <row r="4506" spans="1:8" s="21" customFormat="1" ht="11.25">
      <c r="A4506" s="19" t="s">
        <v>11185</v>
      </c>
      <c r="B4506" s="19"/>
      <c r="C4506" s="19" t="s">
        <v>11186</v>
      </c>
      <c r="D4506" s="28" t="s">
        <v>11187</v>
      </c>
      <c r="E4506" s="29">
        <v>2020</v>
      </c>
      <c r="F4506" s="29" t="s">
        <v>9267</v>
      </c>
      <c r="G4506" s="19" t="s">
        <v>1609</v>
      </c>
      <c r="H4506" s="19" t="s">
        <v>2029</v>
      </c>
    </row>
    <row r="4507" spans="1:8" s="21" customFormat="1" ht="11.25">
      <c r="A4507" s="19" t="s">
        <v>11188</v>
      </c>
      <c r="B4507" s="19"/>
      <c r="C4507" s="19" t="s">
        <v>11189</v>
      </c>
      <c r="D4507" s="28" t="s">
        <v>11190</v>
      </c>
      <c r="E4507" s="29">
        <v>2020</v>
      </c>
      <c r="F4507" s="29" t="s">
        <v>9267</v>
      </c>
      <c r="G4507" s="19" t="s">
        <v>1609</v>
      </c>
      <c r="H4507" s="19" t="s">
        <v>3097</v>
      </c>
    </row>
    <row r="4508" spans="1:8" s="21" customFormat="1" ht="22.5">
      <c r="A4508" s="19" t="s">
        <v>11191</v>
      </c>
      <c r="B4508" s="19"/>
      <c r="C4508" s="19" t="s">
        <v>4382</v>
      </c>
      <c r="D4508" s="28" t="s">
        <v>11192</v>
      </c>
      <c r="E4508" s="29">
        <v>2020</v>
      </c>
      <c r="F4508" s="29" t="s">
        <v>9267</v>
      </c>
      <c r="G4508" s="19" t="s">
        <v>1609</v>
      </c>
      <c r="H4508" s="19" t="s">
        <v>1618</v>
      </c>
    </row>
    <row r="4509" spans="1:8" s="21" customFormat="1" ht="22.5">
      <c r="A4509" s="19" t="s">
        <v>11193</v>
      </c>
      <c r="B4509" s="19"/>
      <c r="C4509" s="19" t="s">
        <v>11194</v>
      </c>
      <c r="D4509" s="28" t="s">
        <v>11195</v>
      </c>
      <c r="E4509" s="29">
        <v>2020</v>
      </c>
      <c r="F4509" s="29" t="s">
        <v>9267</v>
      </c>
      <c r="G4509" s="19" t="s">
        <v>1609</v>
      </c>
      <c r="H4509" s="19" t="s">
        <v>1626</v>
      </c>
    </row>
    <row r="4510" spans="1:8" s="21" customFormat="1" ht="11.25">
      <c r="A4510" s="19" t="s">
        <v>11196</v>
      </c>
      <c r="B4510" s="19"/>
      <c r="C4510" s="19" t="s">
        <v>11197</v>
      </c>
      <c r="D4510" s="28" t="s">
        <v>11198</v>
      </c>
      <c r="E4510" s="29">
        <v>2020</v>
      </c>
      <c r="F4510" s="29" t="s">
        <v>9267</v>
      </c>
      <c r="G4510" s="19" t="s">
        <v>1609</v>
      </c>
      <c r="H4510" s="19" t="s">
        <v>1923</v>
      </c>
    </row>
    <row r="4511" spans="1:8" s="21" customFormat="1" ht="22.5">
      <c r="A4511" s="19" t="s">
        <v>11199</v>
      </c>
      <c r="B4511" s="19"/>
      <c r="C4511" s="19" t="s">
        <v>11200</v>
      </c>
      <c r="D4511" s="28" t="s">
        <v>11201</v>
      </c>
      <c r="E4511" s="29">
        <v>2020</v>
      </c>
      <c r="F4511" s="29" t="s">
        <v>9267</v>
      </c>
      <c r="G4511" s="19" t="s">
        <v>1609</v>
      </c>
      <c r="H4511" s="19" t="s">
        <v>1913</v>
      </c>
    </row>
    <row r="4512" spans="1:8" s="21" customFormat="1" ht="11.25">
      <c r="A4512" s="19" t="s">
        <v>11202</v>
      </c>
      <c r="B4512" s="19"/>
      <c r="C4512" s="19" t="s">
        <v>11203</v>
      </c>
      <c r="D4512" s="28" t="s">
        <v>11204</v>
      </c>
      <c r="E4512" s="29">
        <v>2020</v>
      </c>
      <c r="F4512" s="29" t="s">
        <v>9267</v>
      </c>
      <c r="G4512" s="19" t="s">
        <v>1609</v>
      </c>
      <c r="H4512" s="19" t="s">
        <v>23</v>
      </c>
    </row>
    <row r="4513" spans="1:8" s="21" customFormat="1" ht="11.25">
      <c r="A4513" s="19" t="s">
        <v>11205</v>
      </c>
      <c r="B4513" s="19"/>
      <c r="C4513" s="19" t="s">
        <v>11206</v>
      </c>
      <c r="D4513" s="28" t="s">
        <v>11207</v>
      </c>
      <c r="E4513" s="29">
        <v>2020</v>
      </c>
      <c r="F4513" s="29" t="s">
        <v>9267</v>
      </c>
      <c r="G4513" s="19" t="s">
        <v>1609</v>
      </c>
      <c r="H4513" s="19" t="s">
        <v>1622</v>
      </c>
    </row>
    <row r="4514" spans="1:8" s="21" customFormat="1" ht="22.5">
      <c r="A4514" s="19" t="s">
        <v>11208</v>
      </c>
      <c r="B4514" s="19"/>
      <c r="C4514" s="19" t="s">
        <v>11209</v>
      </c>
      <c r="D4514" s="28" t="s">
        <v>11210</v>
      </c>
      <c r="E4514" s="29">
        <v>2020</v>
      </c>
      <c r="F4514" s="29" t="s">
        <v>9267</v>
      </c>
      <c r="G4514" s="19" t="s">
        <v>1609</v>
      </c>
      <c r="H4514" s="19" t="s">
        <v>1828</v>
      </c>
    </row>
    <row r="4515" spans="1:8" s="21" customFormat="1" ht="11.25">
      <c r="A4515" s="19" t="s">
        <v>11211</v>
      </c>
      <c r="B4515" s="19"/>
      <c r="C4515" s="19" t="s">
        <v>11212</v>
      </c>
      <c r="D4515" s="28" t="s">
        <v>11213</v>
      </c>
      <c r="E4515" s="29">
        <v>2020</v>
      </c>
      <c r="F4515" s="29" t="s">
        <v>9267</v>
      </c>
      <c r="G4515" s="19" t="s">
        <v>1609</v>
      </c>
      <c r="H4515" s="19" t="s">
        <v>1811</v>
      </c>
    </row>
    <row r="4516" spans="1:8" s="21" customFormat="1" ht="22.5">
      <c r="A4516" s="19" t="s">
        <v>11214</v>
      </c>
      <c r="B4516" s="19"/>
      <c r="C4516" s="19" t="s">
        <v>11215</v>
      </c>
      <c r="D4516" s="28" t="s">
        <v>11216</v>
      </c>
      <c r="E4516" s="29">
        <v>2020</v>
      </c>
      <c r="F4516" s="29" t="s">
        <v>9267</v>
      </c>
      <c r="G4516" s="19" t="s">
        <v>1609</v>
      </c>
      <c r="H4516" s="19" t="s">
        <v>3097</v>
      </c>
    </row>
    <row r="4517" spans="1:8" s="21" customFormat="1" ht="11.25">
      <c r="A4517" s="19" t="s">
        <v>11217</v>
      </c>
      <c r="B4517" s="19"/>
      <c r="C4517" s="19" t="s">
        <v>11218</v>
      </c>
      <c r="D4517" s="28" t="s">
        <v>11219</v>
      </c>
      <c r="E4517" s="29">
        <v>2020</v>
      </c>
      <c r="F4517" s="29" t="s">
        <v>9267</v>
      </c>
      <c r="G4517" s="19" t="s">
        <v>1609</v>
      </c>
      <c r="H4517" s="19" t="s">
        <v>101</v>
      </c>
    </row>
    <row r="4518" spans="1:8" s="21" customFormat="1" ht="22.5">
      <c r="A4518" s="19" t="s">
        <v>11220</v>
      </c>
      <c r="B4518" s="19"/>
      <c r="C4518" s="19" t="s">
        <v>9442</v>
      </c>
      <c r="D4518" s="28" t="s">
        <v>11221</v>
      </c>
      <c r="E4518" s="29">
        <v>2020</v>
      </c>
      <c r="F4518" s="29" t="s">
        <v>9267</v>
      </c>
      <c r="G4518" s="19" t="s">
        <v>1609</v>
      </c>
      <c r="H4518" s="19" t="s">
        <v>1652</v>
      </c>
    </row>
    <row r="4519" spans="1:8" s="21" customFormat="1" ht="22.5">
      <c r="A4519" s="19" t="s">
        <v>11222</v>
      </c>
      <c r="B4519" s="19"/>
      <c r="C4519" s="19" t="s">
        <v>11223</v>
      </c>
      <c r="D4519" s="28" t="s">
        <v>11224</v>
      </c>
      <c r="E4519" s="29">
        <v>2020</v>
      </c>
      <c r="F4519" s="29" t="s">
        <v>9267</v>
      </c>
      <c r="G4519" s="19" t="s">
        <v>1609</v>
      </c>
      <c r="H4519" s="19" t="s">
        <v>3378</v>
      </c>
    </row>
    <row r="4520" spans="1:8" s="21" customFormat="1" ht="11.25">
      <c r="A4520" s="19" t="s">
        <v>10807</v>
      </c>
      <c r="B4520" s="19"/>
      <c r="C4520" s="19" t="s">
        <v>10808</v>
      </c>
      <c r="D4520" s="28" t="s">
        <v>11225</v>
      </c>
      <c r="E4520" s="29">
        <v>2020</v>
      </c>
      <c r="F4520" s="29" t="s">
        <v>9267</v>
      </c>
      <c r="G4520" s="19" t="s">
        <v>1609</v>
      </c>
      <c r="H4520" s="19" t="s">
        <v>1626</v>
      </c>
    </row>
    <row r="4521" spans="1:8" s="21" customFormat="1" ht="11.25">
      <c r="A4521" s="19" t="s">
        <v>11226</v>
      </c>
      <c r="B4521" s="19"/>
      <c r="C4521" s="19" t="s">
        <v>11227</v>
      </c>
      <c r="D4521" s="28" t="s">
        <v>11228</v>
      </c>
      <c r="E4521" s="29">
        <v>2020</v>
      </c>
      <c r="F4521" s="29" t="s">
        <v>9267</v>
      </c>
      <c r="G4521" s="19" t="s">
        <v>1609</v>
      </c>
      <c r="H4521" s="19" t="s">
        <v>1923</v>
      </c>
    </row>
    <row r="4522" spans="1:8" s="21" customFormat="1" ht="11.25">
      <c r="A4522" s="19" t="s">
        <v>11229</v>
      </c>
      <c r="B4522" s="19"/>
      <c r="C4522" s="19" t="s">
        <v>1823</v>
      </c>
      <c r="D4522" s="28" t="s">
        <v>11230</v>
      </c>
      <c r="E4522" s="29">
        <v>2020</v>
      </c>
      <c r="F4522" s="29" t="s">
        <v>9267</v>
      </c>
      <c r="G4522" s="19" t="s">
        <v>1609</v>
      </c>
      <c r="H4522" s="19" t="s">
        <v>1610</v>
      </c>
    </row>
    <row r="4523" spans="1:8" s="21" customFormat="1" ht="11.25">
      <c r="A4523" s="19" t="s">
        <v>11231</v>
      </c>
      <c r="B4523" s="19"/>
      <c r="C4523" s="19" t="s">
        <v>11232</v>
      </c>
      <c r="D4523" s="28" t="s">
        <v>11233</v>
      </c>
      <c r="E4523" s="29">
        <v>2020</v>
      </c>
      <c r="F4523" s="29" t="s">
        <v>9267</v>
      </c>
      <c r="G4523" s="19" t="s">
        <v>1609</v>
      </c>
      <c r="H4523" s="19" t="s">
        <v>2018</v>
      </c>
    </row>
    <row r="4524" spans="1:8" s="21" customFormat="1" ht="11.25">
      <c r="A4524" s="19" t="s">
        <v>11234</v>
      </c>
      <c r="B4524" s="19"/>
      <c r="C4524" s="19" t="s">
        <v>11235</v>
      </c>
      <c r="D4524" s="28" t="s">
        <v>11236</v>
      </c>
      <c r="E4524" s="29">
        <v>2020</v>
      </c>
      <c r="F4524" s="29" t="s">
        <v>9267</v>
      </c>
      <c r="G4524" s="19" t="s">
        <v>1609</v>
      </c>
      <c r="H4524" s="19" t="s">
        <v>2479</v>
      </c>
    </row>
    <row r="4525" spans="1:8" s="21" customFormat="1" ht="22.5">
      <c r="A4525" s="19" t="s">
        <v>11237</v>
      </c>
      <c r="B4525" s="19"/>
      <c r="C4525" s="19" t="s">
        <v>11238</v>
      </c>
      <c r="D4525" s="28" t="s">
        <v>11239</v>
      </c>
      <c r="E4525" s="29">
        <v>2020</v>
      </c>
      <c r="F4525" s="29" t="s">
        <v>9267</v>
      </c>
      <c r="G4525" s="19" t="s">
        <v>1609</v>
      </c>
      <c r="H4525" s="19" t="s">
        <v>86</v>
      </c>
    </row>
    <row r="4526" spans="1:8" s="21" customFormat="1" ht="11.25">
      <c r="A4526" s="19" t="s">
        <v>11240</v>
      </c>
      <c r="B4526" s="19"/>
      <c r="C4526" s="19" t="s">
        <v>11241</v>
      </c>
      <c r="D4526" s="28" t="s">
        <v>11242</v>
      </c>
      <c r="E4526" s="29">
        <v>2020</v>
      </c>
      <c r="F4526" s="29" t="s">
        <v>9267</v>
      </c>
      <c r="G4526" s="19" t="s">
        <v>1609</v>
      </c>
      <c r="H4526" s="19" t="s">
        <v>23</v>
      </c>
    </row>
    <row r="4527" spans="1:8" s="21" customFormat="1" ht="11.25">
      <c r="A4527" s="19" t="s">
        <v>11243</v>
      </c>
      <c r="B4527" s="19"/>
      <c r="C4527" s="19" t="s">
        <v>11244</v>
      </c>
      <c r="D4527" s="28" t="s">
        <v>11245</v>
      </c>
      <c r="E4527" s="29">
        <v>2020</v>
      </c>
      <c r="F4527" s="29" t="s">
        <v>9267</v>
      </c>
      <c r="G4527" s="19" t="s">
        <v>1609</v>
      </c>
      <c r="H4527" s="19" t="s">
        <v>39</v>
      </c>
    </row>
    <row r="4528" spans="1:8" s="21" customFormat="1" ht="22.5">
      <c r="A4528" s="19" t="s">
        <v>11246</v>
      </c>
      <c r="B4528" s="19"/>
      <c r="C4528" s="19" t="s">
        <v>11247</v>
      </c>
      <c r="D4528" s="28" t="s">
        <v>11248</v>
      </c>
      <c r="E4528" s="29">
        <v>2020</v>
      </c>
      <c r="F4528" s="29" t="s">
        <v>9267</v>
      </c>
      <c r="G4528" s="19" t="s">
        <v>1609</v>
      </c>
      <c r="H4528" s="19" t="s">
        <v>11249</v>
      </c>
    </row>
    <row r="4529" spans="1:8" s="21" customFormat="1" ht="11.25">
      <c r="A4529" s="19" t="s">
        <v>11250</v>
      </c>
      <c r="B4529" s="19"/>
      <c r="C4529" s="19" t="s">
        <v>11251</v>
      </c>
      <c r="D4529" s="28" t="s">
        <v>11252</v>
      </c>
      <c r="E4529" s="29">
        <v>2020</v>
      </c>
      <c r="F4529" s="29" t="s">
        <v>9267</v>
      </c>
      <c r="G4529" s="19" t="s">
        <v>1609</v>
      </c>
      <c r="H4529" s="19" t="s">
        <v>1618</v>
      </c>
    </row>
    <row r="4530" spans="1:8" s="21" customFormat="1" ht="11.25">
      <c r="A4530" s="19" t="s">
        <v>11253</v>
      </c>
      <c r="B4530" s="19"/>
      <c r="C4530" s="19" t="s">
        <v>11254</v>
      </c>
      <c r="D4530" s="28" t="s">
        <v>11255</v>
      </c>
      <c r="E4530" s="29">
        <v>2020</v>
      </c>
      <c r="F4530" s="29" t="s">
        <v>9267</v>
      </c>
      <c r="G4530" s="19" t="s">
        <v>1609</v>
      </c>
      <c r="H4530" s="19" t="s">
        <v>1622</v>
      </c>
    </row>
    <row r="4531" spans="1:8" s="21" customFormat="1" ht="11.25">
      <c r="A4531" s="19" t="s">
        <v>11256</v>
      </c>
      <c r="B4531" s="19"/>
      <c r="C4531" s="19" t="s">
        <v>11257</v>
      </c>
      <c r="D4531" s="28" t="s">
        <v>11258</v>
      </c>
      <c r="E4531" s="29">
        <v>2020</v>
      </c>
      <c r="F4531" s="29" t="s">
        <v>9267</v>
      </c>
      <c r="G4531" s="19" t="s">
        <v>1609</v>
      </c>
      <c r="H4531" s="19" t="s">
        <v>2096</v>
      </c>
    </row>
    <row r="4532" spans="1:8" s="21" customFormat="1" ht="22.5">
      <c r="A4532" s="19" t="s">
        <v>11259</v>
      </c>
      <c r="B4532" s="19"/>
      <c r="C4532" s="19" t="s">
        <v>11260</v>
      </c>
      <c r="D4532" s="28" t="s">
        <v>11261</v>
      </c>
      <c r="E4532" s="29">
        <v>2020</v>
      </c>
      <c r="F4532" s="29" t="s">
        <v>9267</v>
      </c>
      <c r="G4532" s="19" t="s">
        <v>1609</v>
      </c>
      <c r="H4532" s="19" t="s">
        <v>1684</v>
      </c>
    </row>
    <row r="4533" spans="1:8" s="21" customFormat="1" ht="22.5">
      <c r="A4533" s="19" t="s">
        <v>11262</v>
      </c>
      <c r="B4533" s="19"/>
      <c r="C4533" s="19" t="s">
        <v>9331</v>
      </c>
      <c r="D4533" s="28" t="s">
        <v>11263</v>
      </c>
      <c r="E4533" s="29">
        <v>2020</v>
      </c>
      <c r="F4533" s="29" t="s">
        <v>9267</v>
      </c>
      <c r="G4533" s="19" t="s">
        <v>1609</v>
      </c>
      <c r="H4533" s="19" t="s">
        <v>1614</v>
      </c>
    </row>
    <row r="4534" spans="1:8" s="21" customFormat="1" ht="11.25">
      <c r="A4534" s="19" t="s">
        <v>11264</v>
      </c>
      <c r="B4534" s="19"/>
      <c r="C4534" s="19" t="s">
        <v>11265</v>
      </c>
      <c r="D4534" s="28" t="s">
        <v>11266</v>
      </c>
      <c r="E4534" s="29">
        <v>2020</v>
      </c>
      <c r="F4534" s="29" t="s">
        <v>9267</v>
      </c>
      <c r="G4534" s="19" t="s">
        <v>1609</v>
      </c>
      <c r="H4534" s="19" t="s">
        <v>3120</v>
      </c>
    </row>
    <row r="4535" spans="1:8" s="21" customFormat="1" ht="11.25">
      <c r="A4535" s="19" t="s">
        <v>11267</v>
      </c>
      <c r="B4535" s="19"/>
      <c r="C4535" s="19" t="s">
        <v>11268</v>
      </c>
      <c r="D4535" s="28" t="s">
        <v>11269</v>
      </c>
      <c r="E4535" s="29">
        <v>2020</v>
      </c>
      <c r="F4535" s="29" t="s">
        <v>9267</v>
      </c>
      <c r="G4535" s="19" t="s">
        <v>1609</v>
      </c>
      <c r="H4535" s="19" t="s">
        <v>1618</v>
      </c>
    </row>
    <row r="4536" spans="1:8" s="21" customFormat="1" ht="22.5">
      <c r="A4536" s="19" t="s">
        <v>11270</v>
      </c>
      <c r="B4536" s="19"/>
      <c r="C4536" s="19" t="s">
        <v>11271</v>
      </c>
      <c r="D4536" s="28" t="s">
        <v>11272</v>
      </c>
      <c r="E4536" s="29">
        <v>2020</v>
      </c>
      <c r="F4536" s="29" t="s">
        <v>9267</v>
      </c>
      <c r="G4536" s="19" t="s">
        <v>1609</v>
      </c>
      <c r="H4536" s="19" t="s">
        <v>1913</v>
      </c>
    </row>
    <row r="4537" spans="1:8" s="21" customFormat="1" ht="22.5">
      <c r="A4537" s="19" t="s">
        <v>11273</v>
      </c>
      <c r="B4537" s="19"/>
      <c r="C4537" s="19" t="s">
        <v>11274</v>
      </c>
      <c r="D4537" s="28" t="s">
        <v>11275</v>
      </c>
      <c r="E4537" s="29">
        <v>2020</v>
      </c>
      <c r="F4537" s="29" t="s">
        <v>9267</v>
      </c>
      <c r="G4537" s="19" t="s">
        <v>1609</v>
      </c>
      <c r="H4537" s="19" t="s">
        <v>2029</v>
      </c>
    </row>
    <row r="4538" spans="1:8" s="21" customFormat="1" ht="22.5">
      <c r="A4538" s="19" t="s">
        <v>11276</v>
      </c>
      <c r="B4538" s="19"/>
      <c r="C4538" s="19" t="s">
        <v>11277</v>
      </c>
      <c r="D4538" s="28" t="s">
        <v>11278</v>
      </c>
      <c r="E4538" s="29">
        <v>2020</v>
      </c>
      <c r="F4538" s="29" t="s">
        <v>9267</v>
      </c>
      <c r="G4538" s="19" t="s">
        <v>1609</v>
      </c>
      <c r="H4538" s="19" t="s">
        <v>1733</v>
      </c>
    </row>
    <row r="4539" spans="1:8" s="21" customFormat="1" ht="11.25">
      <c r="A4539" s="19" t="s">
        <v>11279</v>
      </c>
      <c r="B4539" s="19"/>
      <c r="C4539" s="19" t="s">
        <v>11280</v>
      </c>
      <c r="D4539" s="28" t="s">
        <v>11281</v>
      </c>
      <c r="E4539" s="29">
        <v>2020</v>
      </c>
      <c r="F4539" s="29" t="s">
        <v>9267</v>
      </c>
      <c r="G4539" s="19" t="s">
        <v>1609</v>
      </c>
      <c r="H4539" s="19" t="s">
        <v>2029</v>
      </c>
    </row>
    <row r="4540" spans="1:8" s="21" customFormat="1" ht="11.25">
      <c r="A4540" s="19" t="s">
        <v>11282</v>
      </c>
      <c r="B4540" s="19"/>
      <c r="C4540" s="19" t="s">
        <v>3128</v>
      </c>
      <c r="D4540" s="28" t="s">
        <v>11283</v>
      </c>
      <c r="E4540" s="29">
        <v>2020</v>
      </c>
      <c r="F4540" s="29" t="s">
        <v>9267</v>
      </c>
      <c r="G4540" s="19" t="s">
        <v>1609</v>
      </c>
      <c r="H4540" s="19" t="s">
        <v>1610</v>
      </c>
    </row>
    <row r="4541" spans="1:8" s="21" customFormat="1" ht="11.25">
      <c r="A4541" s="19" t="s">
        <v>11284</v>
      </c>
      <c r="B4541" s="19"/>
      <c r="C4541" s="19" t="s">
        <v>11285</v>
      </c>
      <c r="D4541" s="28" t="s">
        <v>11286</v>
      </c>
      <c r="E4541" s="29">
        <v>2020</v>
      </c>
      <c r="F4541" s="29" t="s">
        <v>9267</v>
      </c>
      <c r="G4541" s="19" t="s">
        <v>1609</v>
      </c>
      <c r="H4541" s="19" t="s">
        <v>1622</v>
      </c>
    </row>
    <row r="4542" spans="1:8" s="21" customFormat="1" ht="11.25">
      <c r="A4542" s="19" t="s">
        <v>11287</v>
      </c>
      <c r="B4542" s="19"/>
      <c r="C4542" s="19" t="s">
        <v>11288</v>
      </c>
      <c r="D4542" s="28" t="s">
        <v>11289</v>
      </c>
      <c r="E4542" s="29">
        <v>2020</v>
      </c>
      <c r="F4542" s="29" t="s">
        <v>9267</v>
      </c>
      <c r="G4542" s="19" t="s">
        <v>1609</v>
      </c>
      <c r="H4542" s="19" t="s">
        <v>2303</v>
      </c>
    </row>
    <row r="4543" spans="1:8" s="21" customFormat="1" ht="22.5">
      <c r="A4543" s="19" t="s">
        <v>11290</v>
      </c>
      <c r="B4543" s="19"/>
      <c r="C4543" s="19" t="s">
        <v>11291</v>
      </c>
      <c r="D4543" s="28" t="s">
        <v>11292</v>
      </c>
      <c r="E4543" s="29">
        <v>2020</v>
      </c>
      <c r="F4543" s="29" t="s">
        <v>9267</v>
      </c>
      <c r="G4543" s="19" t="s">
        <v>1609</v>
      </c>
      <c r="H4543" s="19" t="s">
        <v>39</v>
      </c>
    </row>
    <row r="4544" spans="1:8" s="21" customFormat="1" ht="11.25">
      <c r="A4544" s="19" t="s">
        <v>11293</v>
      </c>
      <c r="B4544" s="19"/>
      <c r="C4544" s="19" t="s">
        <v>11294</v>
      </c>
      <c r="D4544" s="28" t="s">
        <v>11295</v>
      </c>
      <c r="E4544" s="29">
        <v>2020</v>
      </c>
      <c r="F4544" s="29" t="s">
        <v>9267</v>
      </c>
      <c r="G4544" s="19" t="s">
        <v>1609</v>
      </c>
      <c r="H4544" s="19" t="s">
        <v>1818</v>
      </c>
    </row>
    <row r="4545" spans="1:8" s="21" customFormat="1" ht="11.25">
      <c r="A4545" s="19" t="s">
        <v>11296</v>
      </c>
      <c r="B4545" s="19"/>
      <c r="C4545" s="19" t="s">
        <v>11297</v>
      </c>
      <c r="D4545" s="28" t="s">
        <v>11298</v>
      </c>
      <c r="E4545" s="29">
        <v>2020</v>
      </c>
      <c r="F4545" s="29" t="s">
        <v>9267</v>
      </c>
      <c r="G4545" s="19" t="s">
        <v>1609</v>
      </c>
      <c r="H4545" s="19" t="s">
        <v>1622</v>
      </c>
    </row>
    <row r="4546" spans="1:8" s="21" customFormat="1" ht="11.25">
      <c r="A4546" s="19" t="s">
        <v>11299</v>
      </c>
      <c r="B4546" s="19"/>
      <c r="C4546" s="19" t="s">
        <v>11300</v>
      </c>
      <c r="D4546" s="28" t="s">
        <v>11301</v>
      </c>
      <c r="E4546" s="29">
        <v>2020</v>
      </c>
      <c r="F4546" s="29" t="s">
        <v>9267</v>
      </c>
      <c r="G4546" s="19" t="s">
        <v>1609</v>
      </c>
      <c r="H4546" s="19" t="s">
        <v>1838</v>
      </c>
    </row>
    <row r="4547" spans="1:8" s="21" customFormat="1" ht="11.25">
      <c r="A4547" s="19" t="s">
        <v>11302</v>
      </c>
      <c r="B4547" s="19"/>
      <c r="C4547" s="19" t="s">
        <v>3429</v>
      </c>
      <c r="D4547" s="28" t="s">
        <v>11303</v>
      </c>
      <c r="E4547" s="29">
        <v>2020</v>
      </c>
      <c r="F4547" s="29" t="s">
        <v>9267</v>
      </c>
      <c r="G4547" s="19" t="s">
        <v>1609</v>
      </c>
      <c r="H4547" s="19" t="s">
        <v>1743</v>
      </c>
    </row>
    <row r="4548" spans="1:8" s="21" customFormat="1" ht="22.5">
      <c r="A4548" s="19" t="s">
        <v>11304</v>
      </c>
      <c r="B4548" s="19"/>
      <c r="C4548" s="19" t="s">
        <v>11305</v>
      </c>
      <c r="D4548" s="28" t="s">
        <v>11306</v>
      </c>
      <c r="E4548" s="29">
        <v>2020</v>
      </c>
      <c r="F4548" s="29" t="s">
        <v>9267</v>
      </c>
      <c r="G4548" s="19" t="s">
        <v>1609</v>
      </c>
      <c r="H4548" s="19" t="s">
        <v>1879</v>
      </c>
    </row>
    <row r="4549" spans="1:8" s="21" customFormat="1" ht="11.25">
      <c r="A4549" s="19" t="s">
        <v>11307</v>
      </c>
      <c r="B4549" s="19"/>
      <c r="C4549" s="19" t="s">
        <v>11308</v>
      </c>
      <c r="D4549" s="28" t="s">
        <v>11309</v>
      </c>
      <c r="E4549" s="29">
        <v>2020</v>
      </c>
      <c r="F4549" s="29" t="s">
        <v>9267</v>
      </c>
      <c r="G4549" s="19" t="s">
        <v>1609</v>
      </c>
      <c r="H4549" s="19" t="s">
        <v>83</v>
      </c>
    </row>
    <row r="4550" spans="1:8" s="21" customFormat="1" ht="11.25">
      <c r="A4550" s="19" t="s">
        <v>11310</v>
      </c>
      <c r="B4550" s="19"/>
      <c r="C4550" s="19" t="s">
        <v>11311</v>
      </c>
      <c r="D4550" s="28" t="s">
        <v>11312</v>
      </c>
      <c r="E4550" s="29">
        <v>2020</v>
      </c>
      <c r="F4550" s="29" t="s">
        <v>9267</v>
      </c>
      <c r="G4550" s="19" t="s">
        <v>1609</v>
      </c>
      <c r="H4550" s="19" t="s">
        <v>1691</v>
      </c>
    </row>
    <row r="4551" spans="1:8" s="21" customFormat="1" ht="22.5">
      <c r="A4551" s="19" t="s">
        <v>11313</v>
      </c>
      <c r="B4551" s="19"/>
      <c r="C4551" s="19" t="s">
        <v>11314</v>
      </c>
      <c r="D4551" s="28" t="s">
        <v>11315</v>
      </c>
      <c r="E4551" s="29">
        <v>2020</v>
      </c>
      <c r="F4551" s="29" t="s">
        <v>9267</v>
      </c>
      <c r="G4551" s="19" t="s">
        <v>1609</v>
      </c>
      <c r="H4551" s="19" t="s">
        <v>1860</v>
      </c>
    </row>
    <row r="4552" spans="1:8" s="21" customFormat="1" ht="22.5">
      <c r="A4552" s="19" t="s">
        <v>11316</v>
      </c>
      <c r="B4552" s="19"/>
      <c r="C4552" s="19" t="s">
        <v>11317</v>
      </c>
      <c r="D4552" s="28" t="s">
        <v>11318</v>
      </c>
      <c r="E4552" s="29">
        <v>2020</v>
      </c>
      <c r="F4552" s="29" t="s">
        <v>9267</v>
      </c>
      <c r="G4552" s="19" t="s">
        <v>1609</v>
      </c>
      <c r="H4552" s="19" t="s">
        <v>1769</v>
      </c>
    </row>
    <row r="4553" spans="1:8" s="21" customFormat="1" ht="22.5">
      <c r="A4553" s="19" t="s">
        <v>11319</v>
      </c>
      <c r="B4553" s="19"/>
      <c r="C4553" s="19" t="s">
        <v>11320</v>
      </c>
      <c r="D4553" s="28" t="s">
        <v>11321</v>
      </c>
      <c r="E4553" s="29">
        <v>2020</v>
      </c>
      <c r="F4553" s="29" t="s">
        <v>9267</v>
      </c>
      <c r="G4553" s="19" t="s">
        <v>1609</v>
      </c>
      <c r="H4553" s="19" t="s">
        <v>1729</v>
      </c>
    </row>
    <row r="4554" spans="1:8" s="21" customFormat="1" ht="11.25">
      <c r="A4554" s="19" t="s">
        <v>11322</v>
      </c>
      <c r="B4554" s="19"/>
      <c r="C4554" s="19" t="s">
        <v>11323</v>
      </c>
      <c r="D4554" s="28" t="s">
        <v>11324</v>
      </c>
      <c r="E4554" s="29">
        <v>2020</v>
      </c>
      <c r="F4554" s="29" t="s">
        <v>9267</v>
      </c>
      <c r="G4554" s="19" t="s">
        <v>1609</v>
      </c>
      <c r="H4554" s="19" t="s">
        <v>1838</v>
      </c>
    </row>
    <row r="4555" spans="1:8" s="21" customFormat="1" ht="11.25">
      <c r="A4555" s="19" t="s">
        <v>11325</v>
      </c>
      <c r="B4555" s="19"/>
      <c r="C4555" s="19" t="s">
        <v>11326</v>
      </c>
      <c r="D4555" s="28" t="s">
        <v>11327</v>
      </c>
      <c r="E4555" s="29">
        <v>2020</v>
      </c>
      <c r="F4555" s="29" t="s">
        <v>9267</v>
      </c>
      <c r="G4555" s="19" t="s">
        <v>1609</v>
      </c>
      <c r="H4555" s="19" t="s">
        <v>23</v>
      </c>
    </row>
    <row r="4556" spans="1:8" s="21" customFormat="1" ht="11.25">
      <c r="A4556" s="19" t="s">
        <v>11328</v>
      </c>
      <c r="B4556" s="19"/>
      <c r="C4556" s="19" t="s">
        <v>11329</v>
      </c>
      <c r="D4556" s="28" t="s">
        <v>11330</v>
      </c>
      <c r="E4556" s="29">
        <v>2020</v>
      </c>
      <c r="F4556" s="29" t="s">
        <v>9267</v>
      </c>
      <c r="G4556" s="19" t="s">
        <v>1609</v>
      </c>
      <c r="H4556" s="19" t="s">
        <v>1838</v>
      </c>
    </row>
    <row r="4557" spans="1:8" s="21" customFormat="1" ht="22.5">
      <c r="A4557" s="19" t="s">
        <v>11331</v>
      </c>
      <c r="B4557" s="19"/>
      <c r="C4557" s="19" t="s">
        <v>11332</v>
      </c>
      <c r="D4557" s="28" t="s">
        <v>11333</v>
      </c>
      <c r="E4557" s="29">
        <v>2020</v>
      </c>
      <c r="F4557" s="29" t="s">
        <v>9267</v>
      </c>
      <c r="G4557" s="19" t="s">
        <v>1609</v>
      </c>
      <c r="H4557" s="19" t="s">
        <v>83</v>
      </c>
    </row>
    <row r="4558" spans="1:8" s="21" customFormat="1" ht="11.25">
      <c r="A4558" s="19" t="s">
        <v>11334</v>
      </c>
      <c r="B4558" s="19"/>
      <c r="C4558" s="19" t="s">
        <v>2056</v>
      </c>
      <c r="D4558" s="28" t="s">
        <v>11335</v>
      </c>
      <c r="E4558" s="29">
        <v>2020</v>
      </c>
      <c r="F4558" s="29" t="s">
        <v>9267</v>
      </c>
      <c r="G4558" s="19" t="s">
        <v>1609</v>
      </c>
      <c r="H4558" s="19" t="s">
        <v>1769</v>
      </c>
    </row>
    <row r="4559" spans="1:8" s="21" customFormat="1" ht="11.25">
      <c r="A4559" s="19" t="s">
        <v>11336</v>
      </c>
      <c r="B4559" s="19"/>
      <c r="C4559" s="19" t="s">
        <v>4028</v>
      </c>
      <c r="D4559" s="28" t="s">
        <v>11337</v>
      </c>
      <c r="E4559" s="29">
        <v>2020</v>
      </c>
      <c r="F4559" s="29" t="s">
        <v>9267</v>
      </c>
      <c r="G4559" s="19" t="s">
        <v>1609</v>
      </c>
      <c r="H4559" s="19" t="s">
        <v>1641</v>
      </c>
    </row>
    <row r="4560" spans="1:8" s="21" customFormat="1" ht="11.25">
      <c r="A4560" s="19" t="s">
        <v>11338</v>
      </c>
      <c r="B4560" s="19"/>
      <c r="C4560" s="19" t="s">
        <v>11339</v>
      </c>
      <c r="D4560" s="28" t="s">
        <v>11340</v>
      </c>
      <c r="E4560" s="29">
        <v>2020</v>
      </c>
      <c r="F4560" s="29" t="s">
        <v>9267</v>
      </c>
      <c r="G4560" s="19" t="s">
        <v>1609</v>
      </c>
      <c r="H4560" s="19" t="s">
        <v>1660</v>
      </c>
    </row>
    <row r="4561" spans="1:8" s="21" customFormat="1" ht="11.25">
      <c r="A4561" s="19" t="s">
        <v>11341</v>
      </c>
      <c r="B4561" s="19"/>
      <c r="C4561" s="19" t="s">
        <v>11342</v>
      </c>
      <c r="D4561" s="28" t="s">
        <v>11343</v>
      </c>
      <c r="E4561" s="29">
        <v>2020</v>
      </c>
      <c r="F4561" s="29" t="s">
        <v>9267</v>
      </c>
      <c r="G4561" s="19" t="s">
        <v>1609</v>
      </c>
      <c r="H4561" s="19" t="s">
        <v>1664</v>
      </c>
    </row>
    <row r="4562" spans="1:8" s="21" customFormat="1" ht="11.25">
      <c r="A4562" s="19" t="s">
        <v>11344</v>
      </c>
      <c r="B4562" s="19"/>
      <c r="C4562" s="19" t="s">
        <v>11345</v>
      </c>
      <c r="D4562" s="28" t="s">
        <v>11346</v>
      </c>
      <c r="E4562" s="29">
        <v>2020</v>
      </c>
      <c r="F4562" s="29" t="s">
        <v>9267</v>
      </c>
      <c r="G4562" s="19" t="s">
        <v>1609</v>
      </c>
      <c r="H4562" s="19" t="s">
        <v>2151</v>
      </c>
    </row>
    <row r="4563" spans="1:8" s="21" customFormat="1" ht="11.25">
      <c r="A4563" s="19" t="s">
        <v>11347</v>
      </c>
      <c r="B4563" s="19"/>
      <c r="C4563" s="19" t="s">
        <v>11348</v>
      </c>
      <c r="D4563" s="28" t="s">
        <v>11349</v>
      </c>
      <c r="E4563" s="29">
        <v>2020</v>
      </c>
      <c r="F4563" s="29" t="s">
        <v>9267</v>
      </c>
      <c r="G4563" s="19" t="s">
        <v>1609</v>
      </c>
      <c r="H4563" s="19" t="s">
        <v>1811</v>
      </c>
    </row>
    <row r="4564" spans="1:8" s="21" customFormat="1" ht="11.25">
      <c r="A4564" s="19" t="s">
        <v>11350</v>
      </c>
      <c r="B4564" s="19"/>
      <c r="C4564" s="19" t="s">
        <v>11351</v>
      </c>
      <c r="D4564" s="28" t="s">
        <v>11352</v>
      </c>
      <c r="E4564" s="29">
        <v>2020</v>
      </c>
      <c r="F4564" s="29" t="s">
        <v>9267</v>
      </c>
      <c r="G4564" s="19" t="s">
        <v>1609</v>
      </c>
      <c r="H4564" s="19" t="s">
        <v>2064</v>
      </c>
    </row>
    <row r="4565" spans="1:8" s="21" customFormat="1" ht="22.5">
      <c r="A4565" s="19" t="s">
        <v>11353</v>
      </c>
      <c r="B4565" s="19"/>
      <c r="C4565" s="19" t="s">
        <v>11354</v>
      </c>
      <c r="D4565" s="28" t="s">
        <v>11355</v>
      </c>
      <c r="E4565" s="29">
        <v>2020</v>
      </c>
      <c r="F4565" s="29" t="s">
        <v>9267</v>
      </c>
      <c r="G4565" s="19" t="s">
        <v>1609</v>
      </c>
      <c r="H4565" s="19" t="s">
        <v>1828</v>
      </c>
    </row>
    <row r="4566" spans="1:8" s="21" customFormat="1" ht="11.25">
      <c r="A4566" s="19" t="s">
        <v>11356</v>
      </c>
      <c r="B4566" s="19"/>
      <c r="C4566" s="19" t="s">
        <v>11357</v>
      </c>
      <c r="D4566" s="28" t="s">
        <v>11358</v>
      </c>
      <c r="E4566" s="29">
        <v>2020</v>
      </c>
      <c r="F4566" s="29" t="s">
        <v>9267</v>
      </c>
      <c r="G4566" s="19" t="s">
        <v>1609</v>
      </c>
      <c r="H4566" s="19" t="s">
        <v>83</v>
      </c>
    </row>
    <row r="4567" spans="1:8" s="21" customFormat="1" ht="11.25">
      <c r="A4567" s="19" t="s">
        <v>11359</v>
      </c>
      <c r="B4567" s="19"/>
      <c r="C4567" s="19" t="s">
        <v>11360</v>
      </c>
      <c r="D4567" s="28" t="s">
        <v>11361</v>
      </c>
      <c r="E4567" s="29">
        <v>2020</v>
      </c>
      <c r="F4567" s="29" t="s">
        <v>9267</v>
      </c>
      <c r="G4567" s="19" t="s">
        <v>1609</v>
      </c>
      <c r="H4567" s="19" t="s">
        <v>23</v>
      </c>
    </row>
    <row r="4568" spans="1:8" s="21" customFormat="1" ht="11.25">
      <c r="A4568" s="19" t="s">
        <v>11359</v>
      </c>
      <c r="B4568" s="19"/>
      <c r="C4568" s="19" t="s">
        <v>11360</v>
      </c>
      <c r="D4568" s="28" t="s">
        <v>11362</v>
      </c>
      <c r="E4568" s="29">
        <v>2020</v>
      </c>
      <c r="F4568" s="29" t="s">
        <v>9267</v>
      </c>
      <c r="G4568" s="19" t="s">
        <v>1609</v>
      </c>
      <c r="H4568" s="19" t="s">
        <v>23</v>
      </c>
    </row>
    <row r="4569" spans="1:8" s="21" customFormat="1" ht="11.25">
      <c r="A4569" s="19" t="s">
        <v>2479</v>
      </c>
      <c r="B4569" s="19"/>
      <c r="C4569" s="19" t="s">
        <v>2327</v>
      </c>
      <c r="D4569" s="28" t="s">
        <v>11363</v>
      </c>
      <c r="E4569" s="29">
        <v>2020</v>
      </c>
      <c r="F4569" s="29" t="s">
        <v>9267</v>
      </c>
      <c r="G4569" s="19" t="s">
        <v>1609</v>
      </c>
      <c r="H4569" s="19" t="s">
        <v>2096</v>
      </c>
    </row>
    <row r="4570" spans="1:8" s="21" customFormat="1" ht="11.25">
      <c r="A4570" s="19" t="s">
        <v>11364</v>
      </c>
      <c r="B4570" s="19"/>
      <c r="C4570" s="19" t="s">
        <v>4497</v>
      </c>
      <c r="D4570" s="28" t="s">
        <v>11365</v>
      </c>
      <c r="E4570" s="29">
        <v>2020</v>
      </c>
      <c r="F4570" s="29" t="s">
        <v>9267</v>
      </c>
      <c r="G4570" s="19" t="s">
        <v>1609</v>
      </c>
      <c r="H4570" s="19" t="s">
        <v>1769</v>
      </c>
    </row>
    <row r="4571" spans="1:8" s="21" customFormat="1" ht="11.25">
      <c r="A4571" s="19" t="s">
        <v>11366</v>
      </c>
      <c r="B4571" s="19"/>
      <c r="C4571" s="19" t="s">
        <v>11367</v>
      </c>
      <c r="D4571" s="28" t="s">
        <v>11368</v>
      </c>
      <c r="E4571" s="29">
        <v>2020</v>
      </c>
      <c r="F4571" s="29" t="s">
        <v>9267</v>
      </c>
      <c r="G4571" s="19" t="s">
        <v>1609</v>
      </c>
      <c r="H4571" s="19" t="s">
        <v>1652</v>
      </c>
    </row>
    <row r="4572" spans="1:8" s="21" customFormat="1" ht="22.5">
      <c r="A4572" s="19" t="s">
        <v>11369</v>
      </c>
      <c r="B4572" s="19"/>
      <c r="C4572" s="19" t="s">
        <v>11370</v>
      </c>
      <c r="D4572" s="28" t="s">
        <v>11371</v>
      </c>
      <c r="E4572" s="29">
        <v>2020</v>
      </c>
      <c r="F4572" s="29" t="s">
        <v>9267</v>
      </c>
      <c r="G4572" s="19" t="s">
        <v>1609</v>
      </c>
      <c r="H4572" s="19" t="s">
        <v>39</v>
      </c>
    </row>
    <row r="4573" spans="1:8" s="21" customFormat="1" ht="11.25">
      <c r="A4573" s="19" t="s">
        <v>10239</v>
      </c>
      <c r="B4573" s="19"/>
      <c r="C4573" s="19" t="s">
        <v>10240</v>
      </c>
      <c r="D4573" s="28" t="s">
        <v>11372</v>
      </c>
      <c r="E4573" s="29">
        <v>2020</v>
      </c>
      <c r="F4573" s="29" t="s">
        <v>9267</v>
      </c>
      <c r="G4573" s="19" t="s">
        <v>1609</v>
      </c>
      <c r="H4573" s="19" t="s">
        <v>1610</v>
      </c>
    </row>
    <row r="4574" spans="1:8" s="21" customFormat="1" ht="11.25">
      <c r="A4574" s="19" t="s">
        <v>10606</v>
      </c>
      <c r="B4574" s="19"/>
      <c r="C4574" s="19" t="s">
        <v>10607</v>
      </c>
      <c r="D4574" s="28" t="s">
        <v>11373</v>
      </c>
      <c r="E4574" s="29">
        <v>2020</v>
      </c>
      <c r="F4574" s="29" t="s">
        <v>9267</v>
      </c>
      <c r="G4574" s="19" t="s">
        <v>1609</v>
      </c>
      <c r="H4574" s="19" t="s">
        <v>1838</v>
      </c>
    </row>
    <row r="4575" spans="1:8" s="21" customFormat="1" ht="22.5">
      <c r="A4575" s="19" t="s">
        <v>11374</v>
      </c>
      <c r="B4575" s="19"/>
      <c r="C4575" s="19" t="s">
        <v>11375</v>
      </c>
      <c r="D4575" s="28" t="s">
        <v>11376</v>
      </c>
      <c r="E4575" s="29">
        <v>2020</v>
      </c>
      <c r="F4575" s="29" t="s">
        <v>9267</v>
      </c>
      <c r="G4575" s="19" t="s">
        <v>1609</v>
      </c>
      <c r="H4575" s="19" t="s">
        <v>1691</v>
      </c>
    </row>
    <row r="4576" spans="1:8" s="21" customFormat="1" ht="22.5">
      <c r="A4576" s="19" t="s">
        <v>11377</v>
      </c>
      <c r="B4576" s="19"/>
      <c r="C4576" s="19" t="s">
        <v>11378</v>
      </c>
      <c r="D4576" s="28" t="s">
        <v>11379</v>
      </c>
      <c r="E4576" s="29">
        <v>2020</v>
      </c>
      <c r="F4576" s="29" t="s">
        <v>9267</v>
      </c>
      <c r="G4576" s="19" t="s">
        <v>1609</v>
      </c>
      <c r="H4576" s="19" t="s">
        <v>45</v>
      </c>
    </row>
    <row r="4577" spans="1:8" s="21" customFormat="1" ht="11.25">
      <c r="A4577" s="19" t="s">
        <v>11380</v>
      </c>
      <c r="B4577" s="19"/>
      <c r="C4577" s="19" t="s">
        <v>11381</v>
      </c>
      <c r="D4577" s="28" t="s">
        <v>11382</v>
      </c>
      <c r="E4577" s="29">
        <v>2020</v>
      </c>
      <c r="F4577" s="29" t="s">
        <v>9267</v>
      </c>
      <c r="G4577" s="19" t="s">
        <v>1609</v>
      </c>
      <c r="H4577" s="19" t="s">
        <v>1923</v>
      </c>
    </row>
    <row r="4578" spans="1:8" s="21" customFormat="1" ht="11.25">
      <c r="A4578" s="19" t="s">
        <v>11380</v>
      </c>
      <c r="B4578" s="19"/>
      <c r="C4578" s="19" t="s">
        <v>11381</v>
      </c>
      <c r="D4578" s="28" t="s">
        <v>11383</v>
      </c>
      <c r="E4578" s="29">
        <v>2020</v>
      </c>
      <c r="F4578" s="29" t="s">
        <v>9267</v>
      </c>
      <c r="G4578" s="19" t="s">
        <v>1609</v>
      </c>
      <c r="H4578" s="19" t="s">
        <v>1923</v>
      </c>
    </row>
    <row r="4579" spans="1:8" s="21" customFormat="1" ht="22.5">
      <c r="A4579" s="19" t="s">
        <v>11384</v>
      </c>
      <c r="B4579" s="19"/>
      <c r="C4579" s="19" t="s">
        <v>11385</v>
      </c>
      <c r="D4579" s="28" t="s">
        <v>11386</v>
      </c>
      <c r="E4579" s="29">
        <v>2020</v>
      </c>
      <c r="F4579" s="29" t="s">
        <v>9267</v>
      </c>
      <c r="G4579" s="19" t="s">
        <v>1609</v>
      </c>
      <c r="H4579" s="19" t="s">
        <v>1652</v>
      </c>
    </row>
    <row r="4580" spans="1:8" s="21" customFormat="1" ht="22.5">
      <c r="A4580" s="19" t="s">
        <v>11387</v>
      </c>
      <c r="B4580" s="19"/>
      <c r="C4580" s="19" t="s">
        <v>11388</v>
      </c>
      <c r="D4580" s="28" t="s">
        <v>11389</v>
      </c>
      <c r="E4580" s="29">
        <v>2020</v>
      </c>
      <c r="F4580" s="29" t="s">
        <v>9267</v>
      </c>
      <c r="G4580" s="19" t="s">
        <v>1609</v>
      </c>
      <c r="H4580" s="19" t="s">
        <v>1614</v>
      </c>
    </row>
    <row r="4581" spans="1:8" s="21" customFormat="1" ht="22.5">
      <c r="A4581" s="19" t="s">
        <v>11390</v>
      </c>
      <c r="B4581" s="19"/>
      <c r="C4581" s="19" t="s">
        <v>11391</v>
      </c>
      <c r="D4581" s="28" t="s">
        <v>11392</v>
      </c>
      <c r="E4581" s="29">
        <v>2020</v>
      </c>
      <c r="F4581" s="29" t="s">
        <v>9267</v>
      </c>
      <c r="G4581" s="19" t="s">
        <v>1609</v>
      </c>
      <c r="H4581" s="19" t="s">
        <v>1691</v>
      </c>
    </row>
    <row r="4582" spans="1:8" s="21" customFormat="1" ht="22.5">
      <c r="A4582" s="19" t="s">
        <v>11393</v>
      </c>
      <c r="B4582" s="19"/>
      <c r="C4582" s="19" t="s">
        <v>11394</v>
      </c>
      <c r="D4582" s="28" t="s">
        <v>11395</v>
      </c>
      <c r="E4582" s="29">
        <v>2020</v>
      </c>
      <c r="F4582" s="29" t="s">
        <v>9267</v>
      </c>
      <c r="G4582" s="19" t="s">
        <v>1609</v>
      </c>
      <c r="H4582" s="19" t="s">
        <v>1828</v>
      </c>
    </row>
    <row r="4583" spans="1:8" s="21" customFormat="1" ht="11.25">
      <c r="A4583" s="19" t="s">
        <v>11396</v>
      </c>
      <c r="B4583" s="19"/>
      <c r="C4583" s="19" t="s">
        <v>11397</v>
      </c>
      <c r="D4583" s="28" t="s">
        <v>11398</v>
      </c>
      <c r="E4583" s="29">
        <v>2020</v>
      </c>
      <c r="F4583" s="29" t="s">
        <v>9267</v>
      </c>
      <c r="G4583" s="19" t="s">
        <v>1609</v>
      </c>
      <c r="H4583" s="19" t="s">
        <v>1660</v>
      </c>
    </row>
    <row r="4584" spans="1:8" s="21" customFormat="1" ht="11.25">
      <c r="A4584" s="19" t="s">
        <v>11399</v>
      </c>
      <c r="B4584" s="19"/>
      <c r="C4584" s="19" t="s">
        <v>11400</v>
      </c>
      <c r="D4584" s="28" t="s">
        <v>11401</v>
      </c>
      <c r="E4584" s="29">
        <v>2020</v>
      </c>
      <c r="F4584" s="29" t="s">
        <v>9267</v>
      </c>
      <c r="G4584" s="19" t="s">
        <v>1609</v>
      </c>
      <c r="H4584" s="19" t="s">
        <v>1923</v>
      </c>
    </row>
    <row r="4585" spans="1:8" s="21" customFormat="1" ht="11.25">
      <c r="A4585" s="19" t="s">
        <v>11399</v>
      </c>
      <c r="B4585" s="19"/>
      <c r="C4585" s="19" t="s">
        <v>11400</v>
      </c>
      <c r="D4585" s="28" t="s">
        <v>11402</v>
      </c>
      <c r="E4585" s="29">
        <v>2020</v>
      </c>
      <c r="F4585" s="29" t="s">
        <v>9267</v>
      </c>
      <c r="G4585" s="19" t="s">
        <v>1609</v>
      </c>
      <c r="H4585" s="19" t="s">
        <v>1923</v>
      </c>
    </row>
    <row r="4586" spans="1:8" s="21" customFormat="1" ht="22.5">
      <c r="A4586" s="19" t="s">
        <v>11403</v>
      </c>
      <c r="B4586" s="19"/>
      <c r="C4586" s="19" t="s">
        <v>11404</v>
      </c>
      <c r="D4586" s="28" t="s">
        <v>11405</v>
      </c>
      <c r="E4586" s="29">
        <v>2020</v>
      </c>
      <c r="F4586" s="29" t="s">
        <v>9267</v>
      </c>
      <c r="G4586" s="19" t="s">
        <v>1609</v>
      </c>
      <c r="H4586" s="19" t="s">
        <v>39</v>
      </c>
    </row>
    <row r="4587" spans="1:8" s="21" customFormat="1" ht="11.25">
      <c r="A4587" s="19" t="s">
        <v>11406</v>
      </c>
      <c r="B4587" s="19"/>
      <c r="C4587" s="19" t="s">
        <v>11407</v>
      </c>
      <c r="D4587" s="28" t="s">
        <v>11408</v>
      </c>
      <c r="E4587" s="29">
        <v>2020</v>
      </c>
      <c r="F4587" s="29" t="s">
        <v>9267</v>
      </c>
      <c r="G4587" s="19" t="s">
        <v>1609</v>
      </c>
      <c r="H4587" s="19" t="s">
        <v>4557</v>
      </c>
    </row>
    <row r="4588" spans="1:8" s="21" customFormat="1" ht="11.25">
      <c r="A4588" s="19" t="s">
        <v>11409</v>
      </c>
      <c r="B4588" s="19"/>
      <c r="C4588" s="19" t="s">
        <v>4663</v>
      </c>
      <c r="D4588" s="28" t="s">
        <v>11410</v>
      </c>
      <c r="E4588" s="29">
        <v>2020</v>
      </c>
      <c r="F4588" s="29" t="s">
        <v>9267</v>
      </c>
      <c r="G4588" s="19" t="s">
        <v>1609</v>
      </c>
      <c r="H4588" s="19" t="s">
        <v>1660</v>
      </c>
    </row>
    <row r="4589" spans="1:8" s="21" customFormat="1" ht="22.5">
      <c r="A4589" s="19" t="s">
        <v>11411</v>
      </c>
      <c r="B4589" s="19"/>
      <c r="C4589" s="19" t="s">
        <v>11412</v>
      </c>
      <c r="D4589" s="28" t="s">
        <v>11413</v>
      </c>
      <c r="E4589" s="29">
        <v>2020</v>
      </c>
      <c r="F4589" s="29" t="s">
        <v>9267</v>
      </c>
      <c r="G4589" s="19" t="s">
        <v>1609</v>
      </c>
      <c r="H4589" s="19" t="s">
        <v>23</v>
      </c>
    </row>
    <row r="4590" spans="1:8" s="21" customFormat="1" ht="11.25">
      <c r="A4590" s="19" t="s">
        <v>10290</v>
      </c>
      <c r="B4590" s="19"/>
      <c r="C4590" s="19" t="s">
        <v>10291</v>
      </c>
      <c r="D4590" s="28" t="s">
        <v>11414</v>
      </c>
      <c r="E4590" s="29">
        <v>2020</v>
      </c>
      <c r="F4590" s="29" t="s">
        <v>9267</v>
      </c>
      <c r="G4590" s="19" t="s">
        <v>1609</v>
      </c>
      <c r="H4590" s="19" t="s">
        <v>86</v>
      </c>
    </row>
    <row r="4591" spans="1:8" s="21" customFormat="1" ht="11.25">
      <c r="A4591" s="19" t="s">
        <v>11415</v>
      </c>
      <c r="B4591" s="19"/>
      <c r="C4591" s="19" t="s">
        <v>11416</v>
      </c>
      <c r="D4591" s="28" t="s">
        <v>11417</v>
      </c>
      <c r="E4591" s="29">
        <v>2020</v>
      </c>
      <c r="F4591" s="29" t="s">
        <v>9267</v>
      </c>
      <c r="G4591" s="19" t="s">
        <v>1609</v>
      </c>
      <c r="H4591" s="19" t="s">
        <v>1818</v>
      </c>
    </row>
    <row r="4592" spans="1:8" s="21" customFormat="1" ht="11.25">
      <c r="A4592" s="19" t="s">
        <v>11415</v>
      </c>
      <c r="B4592" s="19"/>
      <c r="C4592" s="19" t="s">
        <v>11416</v>
      </c>
      <c r="D4592" s="28" t="s">
        <v>11418</v>
      </c>
      <c r="E4592" s="29">
        <v>2020</v>
      </c>
      <c r="F4592" s="29" t="s">
        <v>9267</v>
      </c>
      <c r="G4592" s="19" t="s">
        <v>1609</v>
      </c>
      <c r="H4592" s="19" t="s">
        <v>1818</v>
      </c>
    </row>
    <row r="4593" spans="1:8" s="21" customFormat="1" ht="11.25">
      <c r="A4593" s="19" t="s">
        <v>11419</v>
      </c>
      <c r="B4593" s="19"/>
      <c r="C4593" s="19" t="s">
        <v>11420</v>
      </c>
      <c r="D4593" s="28" t="s">
        <v>11421</v>
      </c>
      <c r="E4593" s="29">
        <v>2020</v>
      </c>
      <c r="F4593" s="29" t="s">
        <v>9267</v>
      </c>
      <c r="G4593" s="19" t="s">
        <v>1609</v>
      </c>
      <c r="H4593" s="19" t="s">
        <v>1618</v>
      </c>
    </row>
    <row r="4594" spans="1:8" s="21" customFormat="1" ht="11.25">
      <c r="A4594" s="19" t="s">
        <v>11422</v>
      </c>
      <c r="B4594" s="19"/>
      <c r="C4594" s="19" t="s">
        <v>11423</v>
      </c>
      <c r="D4594" s="28" t="s">
        <v>11424</v>
      </c>
      <c r="E4594" s="29">
        <v>2020</v>
      </c>
      <c r="F4594" s="29" t="s">
        <v>9267</v>
      </c>
      <c r="G4594" s="19" t="s">
        <v>1609</v>
      </c>
      <c r="H4594" s="19" t="s">
        <v>1743</v>
      </c>
    </row>
    <row r="4595" spans="1:8" s="21" customFormat="1" ht="22.5">
      <c r="A4595" s="19" t="s">
        <v>11425</v>
      </c>
      <c r="B4595" s="19"/>
      <c r="C4595" s="19" t="s">
        <v>11426</v>
      </c>
      <c r="D4595" s="28" t="s">
        <v>11427</v>
      </c>
      <c r="E4595" s="29">
        <v>2020</v>
      </c>
      <c r="F4595" s="29" t="s">
        <v>9267</v>
      </c>
      <c r="G4595" s="19" t="s">
        <v>1609</v>
      </c>
      <c r="H4595" s="19" t="s">
        <v>1838</v>
      </c>
    </row>
    <row r="4596" spans="1:8" s="21" customFormat="1" ht="11.25">
      <c r="A4596" s="19" t="s">
        <v>11428</v>
      </c>
      <c r="B4596" s="19"/>
      <c r="C4596" s="19" t="s">
        <v>11429</v>
      </c>
      <c r="D4596" s="28" t="s">
        <v>11430</v>
      </c>
      <c r="E4596" s="29">
        <v>2020</v>
      </c>
      <c r="F4596" s="29" t="s">
        <v>9267</v>
      </c>
      <c r="G4596" s="19" t="s">
        <v>1609</v>
      </c>
      <c r="H4596" s="19" t="s">
        <v>1691</v>
      </c>
    </row>
    <row r="4597" spans="1:8" s="21" customFormat="1" ht="11.25">
      <c r="A4597" s="19" t="s">
        <v>11431</v>
      </c>
      <c r="B4597" s="19"/>
      <c r="C4597" s="19" t="s">
        <v>11432</v>
      </c>
      <c r="D4597" s="28" t="s">
        <v>11433</v>
      </c>
      <c r="E4597" s="29">
        <v>2020</v>
      </c>
      <c r="F4597" s="29" t="s">
        <v>9267</v>
      </c>
      <c r="G4597" s="19" t="s">
        <v>1609</v>
      </c>
      <c r="H4597" s="19" t="s">
        <v>2096</v>
      </c>
    </row>
    <row r="4598" spans="1:8" s="21" customFormat="1" ht="11.25">
      <c r="A4598" s="19" t="s">
        <v>11434</v>
      </c>
      <c r="B4598" s="19"/>
      <c r="C4598" s="19" t="s">
        <v>11435</v>
      </c>
      <c r="D4598" s="28" t="s">
        <v>11436</v>
      </c>
      <c r="E4598" s="29">
        <v>2020</v>
      </c>
      <c r="F4598" s="29" t="s">
        <v>9267</v>
      </c>
      <c r="G4598" s="19" t="s">
        <v>1609</v>
      </c>
      <c r="H4598" s="19" t="s">
        <v>1660</v>
      </c>
    </row>
    <row r="4599" spans="1:8" s="21" customFormat="1" ht="22.5">
      <c r="A4599" s="19" t="s">
        <v>11437</v>
      </c>
      <c r="B4599" s="19"/>
      <c r="C4599" s="19" t="s">
        <v>11438</v>
      </c>
      <c r="D4599" s="28" t="s">
        <v>11439</v>
      </c>
      <c r="E4599" s="29">
        <v>2020</v>
      </c>
      <c r="F4599" s="29" t="s">
        <v>9267</v>
      </c>
      <c r="G4599" s="19" t="s">
        <v>1609</v>
      </c>
      <c r="H4599" s="19" t="s">
        <v>1811</v>
      </c>
    </row>
    <row r="4600" spans="1:8" s="21" customFormat="1" ht="11.25">
      <c r="A4600" s="19" t="s">
        <v>11440</v>
      </c>
      <c r="B4600" s="19"/>
      <c r="C4600" s="19" t="s">
        <v>11441</v>
      </c>
      <c r="D4600" s="28" t="s">
        <v>11442</v>
      </c>
      <c r="E4600" s="29">
        <v>2020</v>
      </c>
      <c r="F4600" s="29" t="s">
        <v>9267</v>
      </c>
      <c r="G4600" s="19" t="s">
        <v>1609</v>
      </c>
      <c r="H4600" s="19" t="s">
        <v>1634</v>
      </c>
    </row>
    <row r="4601" spans="1:8" s="21" customFormat="1" ht="11.25">
      <c r="A4601" s="19" t="s">
        <v>11443</v>
      </c>
      <c r="B4601" s="19"/>
      <c r="C4601" s="19" t="s">
        <v>11444</v>
      </c>
      <c r="D4601" s="28" t="s">
        <v>11445</v>
      </c>
      <c r="E4601" s="29">
        <v>2020</v>
      </c>
      <c r="F4601" s="29" t="s">
        <v>9267</v>
      </c>
      <c r="G4601" s="19" t="s">
        <v>1609</v>
      </c>
      <c r="H4601" s="19" t="s">
        <v>1652</v>
      </c>
    </row>
    <row r="4602" spans="1:8" s="21" customFormat="1" ht="22.5">
      <c r="A4602" s="19" t="s">
        <v>11446</v>
      </c>
      <c r="B4602" s="19"/>
      <c r="C4602" s="19" t="s">
        <v>11447</v>
      </c>
      <c r="D4602" s="28" t="s">
        <v>11448</v>
      </c>
      <c r="E4602" s="29">
        <v>2020</v>
      </c>
      <c r="F4602" s="29" t="s">
        <v>9267</v>
      </c>
      <c r="G4602" s="19" t="s">
        <v>1609</v>
      </c>
      <c r="H4602" s="19" t="s">
        <v>1828</v>
      </c>
    </row>
    <row r="4603" spans="1:8" s="21" customFormat="1" ht="11.25">
      <c r="A4603" s="19" t="s">
        <v>10676</v>
      </c>
      <c r="B4603" s="19"/>
      <c r="C4603" s="19" t="s">
        <v>10677</v>
      </c>
      <c r="D4603" s="28" t="s">
        <v>11449</v>
      </c>
      <c r="E4603" s="29">
        <v>2020</v>
      </c>
      <c r="F4603" s="29" t="s">
        <v>9267</v>
      </c>
      <c r="G4603" s="19" t="s">
        <v>1609</v>
      </c>
      <c r="H4603" s="19" t="s">
        <v>83</v>
      </c>
    </row>
    <row r="4604" spans="1:8" s="21" customFormat="1" ht="22.5">
      <c r="A4604" s="19" t="s">
        <v>11450</v>
      </c>
      <c r="B4604" s="19"/>
      <c r="C4604" s="19" t="s">
        <v>11451</v>
      </c>
      <c r="D4604" s="28" t="s">
        <v>11452</v>
      </c>
      <c r="E4604" s="29">
        <v>2020</v>
      </c>
      <c r="F4604" s="29" t="s">
        <v>9267</v>
      </c>
      <c r="G4604" s="19" t="s">
        <v>1609</v>
      </c>
      <c r="H4604" s="19" t="s">
        <v>2071</v>
      </c>
    </row>
    <row r="4605" spans="1:8" s="21" customFormat="1" ht="22.5">
      <c r="A4605" s="19" t="s">
        <v>11453</v>
      </c>
      <c r="B4605" s="19"/>
      <c r="C4605" s="19" t="s">
        <v>11454</v>
      </c>
      <c r="D4605" s="28" t="s">
        <v>11455</v>
      </c>
      <c r="E4605" s="29">
        <v>2020</v>
      </c>
      <c r="F4605" s="29" t="s">
        <v>9267</v>
      </c>
      <c r="G4605" s="19" t="s">
        <v>1609</v>
      </c>
      <c r="H4605" s="19" t="s">
        <v>1630</v>
      </c>
    </row>
    <row r="4606" spans="1:8" s="21" customFormat="1" ht="11.25">
      <c r="A4606" s="19" t="s">
        <v>11456</v>
      </c>
      <c r="B4606" s="19"/>
      <c r="C4606" s="19" t="s">
        <v>11457</v>
      </c>
      <c r="D4606" s="28" t="s">
        <v>11458</v>
      </c>
      <c r="E4606" s="29">
        <v>2020</v>
      </c>
      <c r="F4606" s="29" t="s">
        <v>9267</v>
      </c>
      <c r="G4606" s="19" t="s">
        <v>1609</v>
      </c>
      <c r="H4606" s="19" t="s">
        <v>83</v>
      </c>
    </row>
    <row r="4607" spans="1:8" s="21" customFormat="1" ht="11.25">
      <c r="A4607" s="19" t="s">
        <v>11459</v>
      </c>
      <c r="B4607" s="19"/>
      <c r="C4607" s="19" t="s">
        <v>5697</v>
      </c>
      <c r="D4607" s="28" t="s">
        <v>11460</v>
      </c>
      <c r="E4607" s="29">
        <v>2020</v>
      </c>
      <c r="F4607" s="29" t="s">
        <v>9267</v>
      </c>
      <c r="G4607" s="19" t="s">
        <v>1609</v>
      </c>
      <c r="H4607" s="19" t="s">
        <v>2174</v>
      </c>
    </row>
    <row r="4608" spans="1:8" s="21" customFormat="1" ht="22.5">
      <c r="A4608" s="19" t="s">
        <v>11094</v>
      </c>
      <c r="B4608" s="19"/>
      <c r="C4608" s="19" t="s">
        <v>11095</v>
      </c>
      <c r="D4608" s="28" t="s">
        <v>11461</v>
      </c>
      <c r="E4608" s="29">
        <v>2020</v>
      </c>
      <c r="F4608" s="29" t="s">
        <v>9267</v>
      </c>
      <c r="G4608" s="19" t="s">
        <v>1609</v>
      </c>
      <c r="H4608" s="19" t="s">
        <v>86</v>
      </c>
    </row>
    <row r="4609" spans="1:8" s="21" customFormat="1" ht="11.25">
      <c r="A4609" s="19" t="s">
        <v>11462</v>
      </c>
      <c r="B4609" s="19"/>
      <c r="C4609" s="19" t="s">
        <v>11463</v>
      </c>
      <c r="D4609" s="28" t="s">
        <v>11464</v>
      </c>
      <c r="E4609" s="29">
        <v>2020</v>
      </c>
      <c r="F4609" s="29" t="s">
        <v>9267</v>
      </c>
      <c r="G4609" s="19" t="s">
        <v>1609</v>
      </c>
      <c r="H4609" s="19" t="s">
        <v>1977</v>
      </c>
    </row>
    <row r="4610" spans="1:8" s="21" customFormat="1" ht="22.5">
      <c r="A4610" s="19" t="s">
        <v>11465</v>
      </c>
      <c r="B4610" s="19"/>
      <c r="C4610" s="19" t="s">
        <v>11466</v>
      </c>
      <c r="D4610" s="28" t="s">
        <v>11467</v>
      </c>
      <c r="E4610" s="29">
        <v>2020</v>
      </c>
      <c r="F4610" s="29" t="s">
        <v>9267</v>
      </c>
      <c r="G4610" s="19" t="s">
        <v>1609</v>
      </c>
      <c r="H4610" s="19" t="s">
        <v>1769</v>
      </c>
    </row>
    <row r="4611" spans="1:8" s="21" customFormat="1" ht="11.25">
      <c r="A4611" s="19" t="s">
        <v>11468</v>
      </c>
      <c r="B4611" s="19"/>
      <c r="C4611" s="19" t="s">
        <v>11469</v>
      </c>
      <c r="D4611" s="28" t="s">
        <v>11470</v>
      </c>
      <c r="E4611" s="29">
        <v>2020</v>
      </c>
      <c r="F4611" s="29" t="s">
        <v>9267</v>
      </c>
      <c r="G4611" s="19" t="s">
        <v>1609</v>
      </c>
      <c r="H4611" s="19" t="s">
        <v>1838</v>
      </c>
    </row>
    <row r="4612" spans="1:8" s="21" customFormat="1" ht="22.5">
      <c r="A4612" s="19" t="s">
        <v>11471</v>
      </c>
      <c r="B4612" s="19"/>
      <c r="C4612" s="19" t="s">
        <v>11472</v>
      </c>
      <c r="D4612" s="28" t="s">
        <v>11473</v>
      </c>
      <c r="E4612" s="29">
        <v>2020</v>
      </c>
      <c r="F4612" s="29" t="s">
        <v>9267</v>
      </c>
      <c r="G4612" s="19" t="s">
        <v>1609</v>
      </c>
      <c r="H4612" s="19" t="s">
        <v>2942</v>
      </c>
    </row>
    <row r="4613" spans="1:8" s="21" customFormat="1" ht="22.5">
      <c r="A4613" s="19" t="s">
        <v>11474</v>
      </c>
      <c r="B4613" s="19"/>
      <c r="C4613" s="19" t="s">
        <v>11475</v>
      </c>
      <c r="D4613" s="28" t="s">
        <v>11476</v>
      </c>
      <c r="E4613" s="29">
        <v>2020</v>
      </c>
      <c r="F4613" s="29" t="s">
        <v>9267</v>
      </c>
      <c r="G4613" s="19" t="s">
        <v>1609</v>
      </c>
      <c r="H4613" s="19" t="s">
        <v>1656</v>
      </c>
    </row>
    <row r="4614" spans="1:8" s="21" customFormat="1" ht="22.5">
      <c r="A4614" s="19" t="s">
        <v>11477</v>
      </c>
      <c r="B4614" s="19"/>
      <c r="C4614" s="19" t="s">
        <v>11478</v>
      </c>
      <c r="D4614" s="28" t="s">
        <v>11479</v>
      </c>
      <c r="E4614" s="29">
        <v>2020</v>
      </c>
      <c r="F4614" s="29" t="s">
        <v>9267</v>
      </c>
      <c r="G4614" s="19" t="s">
        <v>1609</v>
      </c>
      <c r="H4614" s="19" t="s">
        <v>1626</v>
      </c>
    </row>
    <row r="4615" spans="1:8" s="21" customFormat="1" ht="11.25">
      <c r="A4615" s="19" t="s">
        <v>11480</v>
      </c>
      <c r="B4615" s="19"/>
      <c r="C4615" s="19" t="s">
        <v>11481</v>
      </c>
      <c r="D4615" s="28" t="s">
        <v>11482</v>
      </c>
      <c r="E4615" s="29">
        <v>2020</v>
      </c>
      <c r="F4615" s="29" t="s">
        <v>9267</v>
      </c>
      <c r="G4615" s="19" t="s">
        <v>1609</v>
      </c>
      <c r="H4615" s="19" t="s">
        <v>1977</v>
      </c>
    </row>
    <row r="4616" spans="1:8" s="21" customFormat="1" ht="11.25">
      <c r="A4616" s="19" t="s">
        <v>11483</v>
      </c>
      <c r="B4616" s="19"/>
      <c r="C4616" s="19" t="s">
        <v>11484</v>
      </c>
      <c r="D4616" s="28" t="s">
        <v>11485</v>
      </c>
      <c r="E4616" s="29">
        <v>2020</v>
      </c>
      <c r="F4616" s="29" t="s">
        <v>9267</v>
      </c>
      <c r="G4616" s="19" t="s">
        <v>1609</v>
      </c>
      <c r="H4616" s="19" t="s">
        <v>101</v>
      </c>
    </row>
    <row r="4617" spans="1:8" s="21" customFormat="1" ht="11.25">
      <c r="A4617" s="19" t="s">
        <v>11486</v>
      </c>
      <c r="B4617" s="19"/>
      <c r="C4617" s="19" t="s">
        <v>11487</v>
      </c>
      <c r="D4617" s="28" t="s">
        <v>11488</v>
      </c>
      <c r="E4617" s="29">
        <v>2020</v>
      </c>
      <c r="F4617" s="29" t="s">
        <v>9267</v>
      </c>
      <c r="G4617" s="19" t="s">
        <v>1609</v>
      </c>
      <c r="H4617" s="19" t="s">
        <v>1838</v>
      </c>
    </row>
    <row r="4618" spans="1:8" s="21" customFormat="1" ht="11.25">
      <c r="A4618" s="19" t="s">
        <v>11489</v>
      </c>
      <c r="B4618" s="19"/>
      <c r="C4618" s="19" t="s">
        <v>11490</v>
      </c>
      <c r="D4618" s="28" t="s">
        <v>11491</v>
      </c>
      <c r="E4618" s="29">
        <v>2020</v>
      </c>
      <c r="F4618" s="29" t="s">
        <v>9267</v>
      </c>
      <c r="G4618" s="19" t="s">
        <v>1609</v>
      </c>
      <c r="H4618" s="19" t="s">
        <v>1622</v>
      </c>
    </row>
    <row r="4619" spans="1:8" s="21" customFormat="1" ht="11.25">
      <c r="A4619" s="19" t="s">
        <v>11492</v>
      </c>
      <c r="B4619" s="19"/>
      <c r="C4619" s="19" t="s">
        <v>11493</v>
      </c>
      <c r="D4619" s="28" t="s">
        <v>11494</v>
      </c>
      <c r="E4619" s="29">
        <v>2020</v>
      </c>
      <c r="F4619" s="29" t="s">
        <v>9267</v>
      </c>
      <c r="G4619" s="19" t="s">
        <v>1609</v>
      </c>
      <c r="H4619" s="19" t="s">
        <v>1958</v>
      </c>
    </row>
    <row r="4620" spans="1:8" s="21" customFormat="1" ht="22.5">
      <c r="A4620" s="19" t="s">
        <v>11495</v>
      </c>
      <c r="B4620" s="19"/>
      <c r="C4620" s="19" t="s">
        <v>11496</v>
      </c>
      <c r="D4620" s="28" t="s">
        <v>11497</v>
      </c>
      <c r="E4620" s="29">
        <v>2020</v>
      </c>
      <c r="F4620" s="29" t="s">
        <v>9267</v>
      </c>
      <c r="G4620" s="19" t="s">
        <v>1609</v>
      </c>
      <c r="H4620" s="19" t="s">
        <v>1743</v>
      </c>
    </row>
    <row r="4621" spans="1:8" s="21" customFormat="1" ht="11.25">
      <c r="A4621" s="19" t="s">
        <v>2096</v>
      </c>
      <c r="B4621" s="19"/>
      <c r="C4621" s="19" t="s">
        <v>11498</v>
      </c>
      <c r="D4621" s="28" t="s">
        <v>11499</v>
      </c>
      <c r="E4621" s="29">
        <v>2020</v>
      </c>
      <c r="F4621" s="29" t="s">
        <v>9267</v>
      </c>
      <c r="G4621" s="19" t="s">
        <v>1609</v>
      </c>
      <c r="H4621" s="19" t="s">
        <v>1610</v>
      </c>
    </row>
    <row r="4622" spans="1:8" s="21" customFormat="1" ht="11.25">
      <c r="A4622" s="19" t="s">
        <v>11500</v>
      </c>
      <c r="B4622" s="19"/>
      <c r="C4622" s="19" t="s">
        <v>11501</v>
      </c>
      <c r="D4622" s="28" t="s">
        <v>11502</v>
      </c>
      <c r="E4622" s="29">
        <v>2020</v>
      </c>
      <c r="F4622" s="29" t="s">
        <v>9267</v>
      </c>
      <c r="G4622" s="19" t="s">
        <v>1609</v>
      </c>
      <c r="H4622" s="19" t="s">
        <v>2039</v>
      </c>
    </row>
    <row r="4623" spans="1:8" s="21" customFormat="1" ht="11.25">
      <c r="A4623" s="19" t="s">
        <v>11503</v>
      </c>
      <c r="B4623" s="19"/>
      <c r="C4623" s="19" t="s">
        <v>11504</v>
      </c>
      <c r="D4623" s="28" t="s">
        <v>11505</v>
      </c>
      <c r="E4623" s="29">
        <v>2020</v>
      </c>
      <c r="F4623" s="29" t="s">
        <v>9267</v>
      </c>
      <c r="G4623" s="19" t="s">
        <v>1609</v>
      </c>
      <c r="H4623" s="19" t="s">
        <v>1634</v>
      </c>
    </row>
    <row r="4624" spans="1:8" s="21" customFormat="1" ht="11.25">
      <c r="A4624" s="19" t="s">
        <v>10735</v>
      </c>
      <c r="B4624" s="19"/>
      <c r="C4624" s="19" t="s">
        <v>11506</v>
      </c>
      <c r="D4624" s="28" t="s">
        <v>11507</v>
      </c>
      <c r="E4624" s="29">
        <v>2020</v>
      </c>
      <c r="F4624" s="29" t="s">
        <v>9267</v>
      </c>
      <c r="G4624" s="19" t="s">
        <v>1609</v>
      </c>
      <c r="H4624" s="19" t="s">
        <v>1641</v>
      </c>
    </row>
    <row r="4625" spans="1:8" s="21" customFormat="1" ht="22.5">
      <c r="A4625" s="19" t="s">
        <v>11508</v>
      </c>
      <c r="B4625" s="19"/>
      <c r="C4625" s="19" t="s">
        <v>11509</v>
      </c>
      <c r="D4625" s="28" t="s">
        <v>11510</v>
      </c>
      <c r="E4625" s="29">
        <v>2020</v>
      </c>
      <c r="F4625" s="29" t="s">
        <v>9267</v>
      </c>
      <c r="G4625" s="19" t="s">
        <v>1609</v>
      </c>
      <c r="H4625" s="19" t="s">
        <v>1641</v>
      </c>
    </row>
    <row r="4626" spans="1:8" s="21" customFormat="1" ht="11.25">
      <c r="A4626" s="19" t="s">
        <v>11511</v>
      </c>
      <c r="B4626" s="19"/>
      <c r="C4626" s="19" t="s">
        <v>11512</v>
      </c>
      <c r="D4626" s="28" t="s">
        <v>11513</v>
      </c>
      <c r="E4626" s="29">
        <v>2020</v>
      </c>
      <c r="F4626" s="29" t="s">
        <v>9267</v>
      </c>
      <c r="G4626" s="19" t="s">
        <v>1609</v>
      </c>
      <c r="H4626" s="19" t="s">
        <v>3262</v>
      </c>
    </row>
    <row r="4627" spans="1:8" s="21" customFormat="1" ht="11.25">
      <c r="A4627" s="19" t="s">
        <v>11514</v>
      </c>
      <c r="B4627" s="19"/>
      <c r="C4627" s="19" t="s">
        <v>11515</v>
      </c>
      <c r="D4627" s="28" t="s">
        <v>11516</v>
      </c>
      <c r="E4627" s="29">
        <v>2020</v>
      </c>
      <c r="F4627" s="29" t="s">
        <v>9267</v>
      </c>
      <c r="G4627" s="19" t="s">
        <v>1609</v>
      </c>
      <c r="H4627" s="19" t="s">
        <v>1622</v>
      </c>
    </row>
    <row r="4628" spans="1:8" s="21" customFormat="1" ht="22.5">
      <c r="A4628" s="19" t="s">
        <v>11517</v>
      </c>
      <c r="B4628" s="19"/>
      <c r="C4628" s="19" t="s">
        <v>11518</v>
      </c>
      <c r="D4628" s="28" t="s">
        <v>11519</v>
      </c>
      <c r="E4628" s="29">
        <v>2020</v>
      </c>
      <c r="F4628" s="29" t="s">
        <v>9267</v>
      </c>
      <c r="G4628" s="19" t="s">
        <v>1609</v>
      </c>
      <c r="H4628" s="19" t="s">
        <v>1660</v>
      </c>
    </row>
    <row r="4629" spans="1:8" s="21" customFormat="1" ht="22.5">
      <c r="A4629" s="19" t="s">
        <v>10766</v>
      </c>
      <c r="B4629" s="19"/>
      <c r="C4629" s="19" t="s">
        <v>10767</v>
      </c>
      <c r="D4629" s="28" t="s">
        <v>11520</v>
      </c>
      <c r="E4629" s="29">
        <v>2020</v>
      </c>
      <c r="F4629" s="29" t="s">
        <v>9267</v>
      </c>
      <c r="G4629" s="19" t="s">
        <v>1609</v>
      </c>
      <c r="H4629" s="19" t="s">
        <v>1923</v>
      </c>
    </row>
    <row r="4630" spans="1:8" s="21" customFormat="1" ht="22.5">
      <c r="A4630" s="19" t="s">
        <v>11521</v>
      </c>
      <c r="B4630" s="19"/>
      <c r="C4630" s="19" t="s">
        <v>11522</v>
      </c>
      <c r="D4630" s="28" t="s">
        <v>11523</v>
      </c>
      <c r="E4630" s="29">
        <v>2020</v>
      </c>
      <c r="F4630" s="29" t="s">
        <v>9267</v>
      </c>
      <c r="G4630" s="19" t="s">
        <v>1609</v>
      </c>
      <c r="H4630" s="19" t="s">
        <v>1622</v>
      </c>
    </row>
    <row r="4631" spans="1:8" s="21" customFormat="1" ht="22.5">
      <c r="A4631" s="19" t="s">
        <v>10437</v>
      </c>
      <c r="B4631" s="19"/>
      <c r="C4631" s="19" t="s">
        <v>10438</v>
      </c>
      <c r="D4631" s="28" t="s">
        <v>11524</v>
      </c>
      <c r="E4631" s="29">
        <v>2020</v>
      </c>
      <c r="F4631" s="29" t="s">
        <v>9267</v>
      </c>
      <c r="G4631" s="19" t="s">
        <v>1609</v>
      </c>
      <c r="H4631" s="19" t="s">
        <v>1614</v>
      </c>
    </row>
    <row r="4632" spans="1:8" s="21" customFormat="1" ht="22.5">
      <c r="A4632" s="19" t="s">
        <v>11525</v>
      </c>
      <c r="B4632" s="19"/>
      <c r="C4632" s="19" t="s">
        <v>11526</v>
      </c>
      <c r="D4632" s="28" t="s">
        <v>11527</v>
      </c>
      <c r="E4632" s="29">
        <v>2020</v>
      </c>
      <c r="F4632" s="29" t="s">
        <v>9267</v>
      </c>
      <c r="G4632" s="19" t="s">
        <v>1609</v>
      </c>
      <c r="H4632" s="19" t="s">
        <v>1708</v>
      </c>
    </row>
    <row r="4633" spans="1:8" s="21" customFormat="1" ht="11.25">
      <c r="A4633" s="19" t="s">
        <v>11528</v>
      </c>
      <c r="B4633" s="19"/>
      <c r="C4633" s="19" t="s">
        <v>11529</v>
      </c>
      <c r="D4633" s="28" t="s">
        <v>11530</v>
      </c>
      <c r="E4633" s="29">
        <v>2020</v>
      </c>
      <c r="F4633" s="29" t="s">
        <v>9267</v>
      </c>
      <c r="G4633" s="19" t="s">
        <v>1609</v>
      </c>
      <c r="H4633" s="19" t="s">
        <v>45</v>
      </c>
    </row>
    <row r="4634" spans="1:8" s="21" customFormat="1" ht="11.25">
      <c r="A4634" s="19" t="s">
        <v>10791</v>
      </c>
      <c r="B4634" s="19"/>
      <c r="C4634" s="19" t="s">
        <v>10792</v>
      </c>
      <c r="D4634" s="28" t="s">
        <v>11531</v>
      </c>
      <c r="E4634" s="29">
        <v>2020</v>
      </c>
      <c r="F4634" s="29" t="s">
        <v>9267</v>
      </c>
      <c r="G4634" s="19" t="s">
        <v>1609</v>
      </c>
      <c r="H4634" s="19" t="s">
        <v>1733</v>
      </c>
    </row>
    <row r="4635" spans="1:8" s="21" customFormat="1" ht="11.25">
      <c r="A4635" s="19" t="s">
        <v>11211</v>
      </c>
      <c r="B4635" s="19"/>
      <c r="C4635" s="19" t="s">
        <v>11212</v>
      </c>
      <c r="D4635" s="28" t="s">
        <v>11532</v>
      </c>
      <c r="E4635" s="29">
        <v>2020</v>
      </c>
      <c r="F4635" s="29" t="s">
        <v>9267</v>
      </c>
      <c r="G4635" s="19" t="s">
        <v>1609</v>
      </c>
      <c r="H4635" s="19" t="s">
        <v>1811</v>
      </c>
    </row>
    <row r="4636" spans="1:8" s="21" customFormat="1" ht="11.25">
      <c r="A4636" s="19" t="s">
        <v>11533</v>
      </c>
      <c r="B4636" s="19"/>
      <c r="C4636" s="19" t="s">
        <v>11534</v>
      </c>
      <c r="D4636" s="28" t="s">
        <v>11535</v>
      </c>
      <c r="E4636" s="29">
        <v>2020</v>
      </c>
      <c r="F4636" s="29" t="s">
        <v>9267</v>
      </c>
      <c r="G4636" s="19" t="s">
        <v>1609</v>
      </c>
      <c r="H4636" s="19" t="s">
        <v>1838</v>
      </c>
    </row>
    <row r="4637" spans="1:8" s="21" customFormat="1" ht="22.5">
      <c r="A4637" s="19" t="s">
        <v>11536</v>
      </c>
      <c r="B4637" s="19"/>
      <c r="C4637" s="19" t="s">
        <v>11537</v>
      </c>
      <c r="D4637" s="28" t="s">
        <v>11538</v>
      </c>
      <c r="E4637" s="29">
        <v>2020</v>
      </c>
      <c r="F4637" s="29" t="s">
        <v>9267</v>
      </c>
      <c r="G4637" s="19" t="s">
        <v>1609</v>
      </c>
      <c r="H4637" s="19" t="s">
        <v>1828</v>
      </c>
    </row>
    <row r="4638" spans="1:8" s="21" customFormat="1" ht="22.5">
      <c r="A4638" s="19" t="s">
        <v>11539</v>
      </c>
      <c r="B4638" s="19"/>
      <c r="C4638" s="19" t="s">
        <v>3018</v>
      </c>
      <c r="D4638" s="28" t="s">
        <v>3019</v>
      </c>
      <c r="E4638" s="29">
        <v>2020</v>
      </c>
      <c r="F4638" s="29" t="s">
        <v>9267</v>
      </c>
      <c r="G4638" s="19" t="s">
        <v>1609</v>
      </c>
      <c r="H4638" s="19" t="s">
        <v>1818</v>
      </c>
    </row>
    <row r="4639" spans="1:8" s="21" customFormat="1" ht="11.25">
      <c r="A4639" s="19" t="s">
        <v>11540</v>
      </c>
      <c r="B4639" s="19"/>
      <c r="C4639" s="19" t="s">
        <v>11541</v>
      </c>
      <c r="D4639" s="28" t="s">
        <v>11542</v>
      </c>
      <c r="E4639" s="29">
        <v>2020</v>
      </c>
      <c r="F4639" s="29" t="s">
        <v>9267</v>
      </c>
      <c r="G4639" s="19" t="s">
        <v>1609</v>
      </c>
      <c r="H4639" s="19" t="s">
        <v>2220</v>
      </c>
    </row>
    <row r="4640" spans="1:8" s="21" customFormat="1" ht="22.5">
      <c r="A4640" s="19" t="s">
        <v>11543</v>
      </c>
      <c r="B4640" s="19"/>
      <c r="C4640" s="19" t="s">
        <v>11544</v>
      </c>
      <c r="D4640" s="28" t="s">
        <v>11545</v>
      </c>
      <c r="E4640" s="29">
        <v>2020</v>
      </c>
      <c r="F4640" s="29" t="s">
        <v>9267</v>
      </c>
      <c r="G4640" s="19" t="s">
        <v>1609</v>
      </c>
      <c r="H4640" s="19" t="s">
        <v>3378</v>
      </c>
    </row>
    <row r="4641" spans="1:8" s="21" customFormat="1" ht="11.25">
      <c r="A4641" s="19" t="s">
        <v>11546</v>
      </c>
      <c r="B4641" s="19"/>
      <c r="C4641" s="19" t="s">
        <v>4961</v>
      </c>
      <c r="D4641" s="28" t="s">
        <v>11547</v>
      </c>
      <c r="E4641" s="29">
        <v>2020</v>
      </c>
      <c r="F4641" s="29" t="s">
        <v>9267</v>
      </c>
      <c r="G4641" s="19" t="s">
        <v>1609</v>
      </c>
      <c r="H4641" s="19" t="s">
        <v>1626</v>
      </c>
    </row>
    <row r="4642" spans="1:8" s="21" customFormat="1" ht="22.5">
      <c r="A4642" s="19" t="s">
        <v>11548</v>
      </c>
      <c r="B4642" s="19"/>
      <c r="C4642" s="19" t="s">
        <v>11549</v>
      </c>
      <c r="D4642" s="28" t="s">
        <v>11550</v>
      </c>
      <c r="E4642" s="29">
        <v>2020</v>
      </c>
      <c r="F4642" s="29" t="s">
        <v>9267</v>
      </c>
      <c r="G4642" s="19" t="s">
        <v>1609</v>
      </c>
      <c r="H4642" s="19" t="s">
        <v>1648</v>
      </c>
    </row>
    <row r="4643" spans="1:8" s="21" customFormat="1" ht="11.25">
      <c r="A4643" s="19" t="s">
        <v>11551</v>
      </c>
      <c r="B4643" s="19"/>
      <c r="C4643" s="19" t="s">
        <v>11552</v>
      </c>
      <c r="D4643" s="28" t="s">
        <v>11553</v>
      </c>
      <c r="E4643" s="29">
        <v>2020</v>
      </c>
      <c r="F4643" s="29" t="s">
        <v>9267</v>
      </c>
      <c r="G4643" s="19" t="s">
        <v>1609</v>
      </c>
      <c r="H4643" s="19" t="s">
        <v>1923</v>
      </c>
    </row>
    <row r="4644" spans="1:8" s="21" customFormat="1" ht="22.5">
      <c r="A4644" s="19" t="s">
        <v>11237</v>
      </c>
      <c r="B4644" s="19"/>
      <c r="C4644" s="19" t="s">
        <v>11238</v>
      </c>
      <c r="D4644" s="28" t="s">
        <v>11554</v>
      </c>
      <c r="E4644" s="29">
        <v>2020</v>
      </c>
      <c r="F4644" s="29" t="s">
        <v>9267</v>
      </c>
      <c r="G4644" s="19" t="s">
        <v>1609</v>
      </c>
      <c r="H4644" s="19" t="s">
        <v>86</v>
      </c>
    </row>
    <row r="4645" spans="1:8" s="21" customFormat="1" ht="11.25">
      <c r="A4645" s="19" t="s">
        <v>11555</v>
      </c>
      <c r="B4645" s="19"/>
      <c r="C4645" s="19" t="s">
        <v>11556</v>
      </c>
      <c r="D4645" s="28" t="s">
        <v>11557</v>
      </c>
      <c r="E4645" s="29">
        <v>2020</v>
      </c>
      <c r="F4645" s="29" t="s">
        <v>9267</v>
      </c>
      <c r="G4645" s="19" t="s">
        <v>1609</v>
      </c>
      <c r="H4645" s="19" t="s">
        <v>1769</v>
      </c>
    </row>
    <row r="4646" spans="1:8" s="21" customFormat="1" ht="22.5">
      <c r="A4646" s="19" t="s">
        <v>11558</v>
      </c>
      <c r="B4646" s="19"/>
      <c r="C4646" s="19" t="s">
        <v>11559</v>
      </c>
      <c r="D4646" s="28" t="s">
        <v>11560</v>
      </c>
      <c r="E4646" s="29">
        <v>2020</v>
      </c>
      <c r="F4646" s="29" t="s">
        <v>9267</v>
      </c>
      <c r="G4646" s="19" t="s">
        <v>1609</v>
      </c>
      <c r="H4646" s="19" t="s">
        <v>3120</v>
      </c>
    </row>
    <row r="4647" spans="1:8" s="21" customFormat="1" ht="22.5">
      <c r="A4647" s="19" t="s">
        <v>11561</v>
      </c>
      <c r="B4647" s="19"/>
      <c r="C4647" s="19" t="s">
        <v>11562</v>
      </c>
      <c r="D4647" s="28" t="s">
        <v>11563</v>
      </c>
      <c r="E4647" s="29">
        <v>2020</v>
      </c>
      <c r="F4647" s="29" t="s">
        <v>9267</v>
      </c>
      <c r="G4647" s="19" t="s">
        <v>1609</v>
      </c>
      <c r="H4647" s="19" t="s">
        <v>1913</v>
      </c>
    </row>
    <row r="4648" spans="1:8" s="21" customFormat="1" ht="22.5">
      <c r="A4648" s="19" t="s">
        <v>11564</v>
      </c>
      <c r="B4648" s="19"/>
      <c r="C4648" s="19" t="s">
        <v>11565</v>
      </c>
      <c r="D4648" s="28" t="s">
        <v>11566</v>
      </c>
      <c r="E4648" s="29">
        <v>2020</v>
      </c>
      <c r="F4648" s="29" t="s">
        <v>9267</v>
      </c>
      <c r="G4648" s="19" t="s">
        <v>1609</v>
      </c>
      <c r="H4648" s="19" t="s">
        <v>1622</v>
      </c>
    </row>
    <row r="4649" spans="1:8" s="21" customFormat="1" ht="22.5">
      <c r="A4649" s="19" t="s">
        <v>10840</v>
      </c>
      <c r="B4649" s="19"/>
      <c r="C4649" s="19" t="s">
        <v>1849</v>
      </c>
      <c r="D4649" s="28" t="s">
        <v>11567</v>
      </c>
      <c r="E4649" s="29">
        <v>2020</v>
      </c>
      <c r="F4649" s="29" t="s">
        <v>9267</v>
      </c>
      <c r="G4649" s="19" t="s">
        <v>1609</v>
      </c>
      <c r="H4649" s="19" t="s">
        <v>1648</v>
      </c>
    </row>
    <row r="4650" spans="1:8" s="21" customFormat="1" ht="11.25">
      <c r="A4650" s="19" t="s">
        <v>11568</v>
      </c>
      <c r="B4650" s="19"/>
      <c r="C4650" s="19" t="s">
        <v>11569</v>
      </c>
      <c r="D4650" s="28" t="s">
        <v>11570</v>
      </c>
      <c r="E4650" s="29">
        <v>2020</v>
      </c>
      <c r="F4650" s="29" t="s">
        <v>9267</v>
      </c>
      <c r="G4650" s="19" t="s">
        <v>1609</v>
      </c>
      <c r="H4650" s="19" t="s">
        <v>1691</v>
      </c>
    </row>
    <row r="4651" spans="1:8" s="21" customFormat="1" ht="11.25">
      <c r="A4651" s="19" t="s">
        <v>11568</v>
      </c>
      <c r="B4651" s="19"/>
      <c r="C4651" s="19" t="s">
        <v>11569</v>
      </c>
      <c r="D4651" s="28" t="s">
        <v>11571</v>
      </c>
      <c r="E4651" s="29">
        <v>2020</v>
      </c>
      <c r="F4651" s="29" t="s">
        <v>9267</v>
      </c>
      <c r="G4651" s="19" t="s">
        <v>1609</v>
      </c>
      <c r="H4651" s="19" t="s">
        <v>1691</v>
      </c>
    </row>
    <row r="4652" spans="1:8" s="21" customFormat="1" ht="11.25">
      <c r="A4652" s="19" t="s">
        <v>11572</v>
      </c>
      <c r="B4652" s="19"/>
      <c r="C4652" s="19" t="s">
        <v>3315</v>
      </c>
      <c r="D4652" s="28" t="s">
        <v>11573</v>
      </c>
      <c r="E4652" s="29">
        <v>2020</v>
      </c>
      <c r="F4652" s="29" t="s">
        <v>9267</v>
      </c>
      <c r="G4652" s="19" t="s">
        <v>1609</v>
      </c>
      <c r="H4652" s="19" t="s">
        <v>1691</v>
      </c>
    </row>
    <row r="4653" spans="1:8" s="21" customFormat="1" ht="11.25">
      <c r="A4653" s="19" t="s">
        <v>11574</v>
      </c>
      <c r="B4653" s="19"/>
      <c r="C4653" s="19" t="s">
        <v>11575</v>
      </c>
      <c r="D4653" s="28" t="s">
        <v>11576</v>
      </c>
      <c r="E4653" s="29">
        <v>2020</v>
      </c>
      <c r="F4653" s="29" t="s">
        <v>9267</v>
      </c>
      <c r="G4653" s="19" t="s">
        <v>1609</v>
      </c>
      <c r="H4653" s="19" t="s">
        <v>1879</v>
      </c>
    </row>
    <row r="4654" spans="1:8" s="21" customFormat="1" ht="22.5">
      <c r="A4654" s="19" t="s">
        <v>11577</v>
      </c>
      <c r="B4654" s="19"/>
      <c r="C4654" s="19" t="s">
        <v>11578</v>
      </c>
      <c r="D4654" s="28" t="s">
        <v>11579</v>
      </c>
      <c r="E4654" s="29">
        <v>2020</v>
      </c>
      <c r="F4654" s="29" t="s">
        <v>9267</v>
      </c>
      <c r="G4654" s="19" t="s">
        <v>1609</v>
      </c>
      <c r="H4654" s="19" t="s">
        <v>1626</v>
      </c>
    </row>
    <row r="4655" spans="1:8" s="21" customFormat="1" ht="11.25">
      <c r="A4655" s="19" t="s">
        <v>11580</v>
      </c>
      <c r="B4655" s="19"/>
      <c r="C4655" s="19" t="s">
        <v>11581</v>
      </c>
      <c r="D4655" s="28" t="s">
        <v>11582</v>
      </c>
      <c r="E4655" s="29">
        <v>2020</v>
      </c>
      <c r="F4655" s="29" t="s">
        <v>9267</v>
      </c>
      <c r="G4655" s="19" t="s">
        <v>1609</v>
      </c>
      <c r="H4655" s="19" t="s">
        <v>1791</v>
      </c>
    </row>
    <row r="4656" spans="1:8" s="21" customFormat="1" ht="22.5">
      <c r="A4656" s="19" t="s">
        <v>11583</v>
      </c>
      <c r="B4656" s="19"/>
      <c r="C4656" s="19" t="s">
        <v>11584</v>
      </c>
      <c r="D4656" s="28" t="s">
        <v>11585</v>
      </c>
      <c r="E4656" s="29">
        <v>2020</v>
      </c>
      <c r="F4656" s="29" t="s">
        <v>9267</v>
      </c>
      <c r="G4656" s="19" t="s">
        <v>1609</v>
      </c>
      <c r="H4656" s="19" t="s">
        <v>1811</v>
      </c>
    </row>
    <row r="4657" spans="1:8" s="21" customFormat="1" ht="11.25">
      <c r="A4657" s="19" t="s">
        <v>11586</v>
      </c>
      <c r="B4657" s="19"/>
      <c r="C4657" s="19" t="s">
        <v>11587</v>
      </c>
      <c r="D4657" s="28" t="s">
        <v>11588</v>
      </c>
      <c r="E4657" s="29">
        <v>2020</v>
      </c>
      <c r="F4657" s="29" t="s">
        <v>9267</v>
      </c>
      <c r="G4657" s="19" t="s">
        <v>1609</v>
      </c>
      <c r="H4657" s="19" t="s">
        <v>2029</v>
      </c>
    </row>
    <row r="4658" spans="1:8" s="21" customFormat="1" ht="22.5">
      <c r="A4658" s="19" t="s">
        <v>11589</v>
      </c>
      <c r="B4658" s="19"/>
      <c r="C4658" s="19" t="s">
        <v>11590</v>
      </c>
      <c r="D4658" s="28" t="s">
        <v>11591</v>
      </c>
      <c r="E4658" s="29">
        <v>2020</v>
      </c>
      <c r="F4658" s="29" t="s">
        <v>9267</v>
      </c>
      <c r="G4658" s="19" t="s">
        <v>1609</v>
      </c>
      <c r="H4658" s="19" t="s">
        <v>11249</v>
      </c>
    </row>
    <row r="4659" spans="1:8" s="21" customFormat="1" ht="11.25">
      <c r="A4659" s="19" t="s">
        <v>11592</v>
      </c>
      <c r="B4659" s="19"/>
      <c r="C4659" s="19" t="s">
        <v>11593</v>
      </c>
      <c r="D4659" s="28" t="s">
        <v>11594</v>
      </c>
      <c r="E4659" s="29">
        <v>2020</v>
      </c>
      <c r="F4659" s="29" t="s">
        <v>9267</v>
      </c>
      <c r="G4659" s="19" t="s">
        <v>1609</v>
      </c>
      <c r="H4659" s="19" t="s">
        <v>1622</v>
      </c>
    </row>
    <row r="4660" spans="1:8" s="21" customFormat="1" ht="11.25">
      <c r="A4660" s="19" t="s">
        <v>10886</v>
      </c>
      <c r="B4660" s="19"/>
      <c r="C4660" s="19" t="s">
        <v>10887</v>
      </c>
      <c r="D4660" s="28" t="s">
        <v>11595</v>
      </c>
      <c r="E4660" s="29">
        <v>2020</v>
      </c>
      <c r="F4660" s="29" t="s">
        <v>9267</v>
      </c>
      <c r="G4660" s="19" t="s">
        <v>1609</v>
      </c>
      <c r="H4660" s="19" t="s">
        <v>23</v>
      </c>
    </row>
    <row r="4661" spans="1:8" s="21" customFormat="1" ht="11.25">
      <c r="A4661" s="19" t="s">
        <v>11596</v>
      </c>
      <c r="B4661" s="19"/>
      <c r="C4661" s="19" t="s">
        <v>11597</v>
      </c>
      <c r="D4661" s="28" t="s">
        <v>11598</v>
      </c>
      <c r="E4661" s="29">
        <v>2020</v>
      </c>
      <c r="F4661" s="29" t="s">
        <v>9267</v>
      </c>
      <c r="G4661" s="19" t="s">
        <v>1609</v>
      </c>
      <c r="H4661" s="19" t="s">
        <v>2653</v>
      </c>
    </row>
    <row r="4662" spans="1:8" s="21" customFormat="1" ht="22.5">
      <c r="A4662" s="19" t="s">
        <v>11599</v>
      </c>
      <c r="B4662" s="19"/>
      <c r="C4662" s="19" t="s">
        <v>11600</v>
      </c>
      <c r="D4662" s="28" t="s">
        <v>11601</v>
      </c>
      <c r="E4662" s="29">
        <v>2020</v>
      </c>
      <c r="F4662" s="29" t="s">
        <v>9267</v>
      </c>
      <c r="G4662" s="19" t="s">
        <v>1609</v>
      </c>
      <c r="H4662" s="19" t="s">
        <v>1743</v>
      </c>
    </row>
    <row r="4663" spans="1:8" s="21" customFormat="1" ht="22.5">
      <c r="A4663" s="19" t="s">
        <v>11602</v>
      </c>
      <c r="B4663" s="19"/>
      <c r="C4663" s="19" t="s">
        <v>11603</v>
      </c>
      <c r="D4663" s="28" t="s">
        <v>11604</v>
      </c>
      <c r="E4663" s="29">
        <v>2020</v>
      </c>
      <c r="F4663" s="29" t="s">
        <v>9267</v>
      </c>
      <c r="G4663" s="19" t="s">
        <v>1609</v>
      </c>
      <c r="H4663" s="19" t="s">
        <v>1630</v>
      </c>
    </row>
    <row r="4664" spans="1:8" s="21" customFormat="1" ht="11.25">
      <c r="A4664" s="19" t="s">
        <v>11605</v>
      </c>
      <c r="B4664" s="19"/>
      <c r="C4664" s="19" t="s">
        <v>11606</v>
      </c>
      <c r="D4664" s="28" t="s">
        <v>11607</v>
      </c>
      <c r="E4664" s="29">
        <v>2020</v>
      </c>
      <c r="F4664" s="29" t="s">
        <v>9267</v>
      </c>
      <c r="G4664" s="19" t="s">
        <v>1609</v>
      </c>
      <c r="H4664" s="19" t="s">
        <v>83</v>
      </c>
    </row>
    <row r="4665" spans="1:8" s="21" customFormat="1" ht="11.25">
      <c r="A4665" s="19" t="s">
        <v>11608</v>
      </c>
      <c r="B4665" s="19"/>
      <c r="C4665" s="19" t="s">
        <v>11609</v>
      </c>
      <c r="D4665" s="28" t="s">
        <v>11610</v>
      </c>
      <c r="E4665" s="29">
        <v>2020</v>
      </c>
      <c r="F4665" s="29" t="s">
        <v>9267</v>
      </c>
      <c r="G4665" s="19" t="s">
        <v>1609</v>
      </c>
      <c r="H4665" s="19" t="s">
        <v>1733</v>
      </c>
    </row>
    <row r="4666" spans="1:8" s="21" customFormat="1" ht="11.25">
      <c r="A4666" s="19" t="s">
        <v>3292</v>
      </c>
      <c r="B4666" s="19"/>
      <c r="C4666" s="19" t="s">
        <v>11611</v>
      </c>
      <c r="D4666" s="28" t="s">
        <v>11612</v>
      </c>
      <c r="E4666" s="29">
        <v>2020</v>
      </c>
      <c r="F4666" s="29" t="s">
        <v>9267</v>
      </c>
      <c r="G4666" s="19" t="s">
        <v>1609</v>
      </c>
      <c r="H4666" s="19" t="s">
        <v>1804</v>
      </c>
    </row>
    <row r="4667" spans="1:8" s="21" customFormat="1" ht="22.5">
      <c r="A4667" s="19" t="s">
        <v>11613</v>
      </c>
      <c r="B4667" s="19"/>
      <c r="C4667" s="19" t="s">
        <v>11614</v>
      </c>
      <c r="D4667" s="28" t="s">
        <v>11615</v>
      </c>
      <c r="E4667" s="29">
        <v>2020</v>
      </c>
      <c r="F4667" s="29" t="s">
        <v>9267</v>
      </c>
      <c r="G4667" s="19" t="s">
        <v>1609</v>
      </c>
      <c r="H4667" s="19" t="s">
        <v>1733</v>
      </c>
    </row>
    <row r="4668" spans="1:8" s="21" customFormat="1" ht="22.5">
      <c r="A4668" s="19" t="s">
        <v>11616</v>
      </c>
      <c r="B4668" s="19"/>
      <c r="C4668" s="19" t="s">
        <v>11617</v>
      </c>
      <c r="D4668" s="28" t="s">
        <v>11618</v>
      </c>
      <c r="E4668" s="29">
        <v>2020</v>
      </c>
      <c r="F4668" s="29" t="s">
        <v>9267</v>
      </c>
      <c r="G4668" s="19" t="s">
        <v>1609</v>
      </c>
      <c r="H4668" s="19" t="s">
        <v>2942</v>
      </c>
    </row>
    <row r="4669" spans="1:8" s="21" customFormat="1" ht="22.5">
      <c r="A4669" s="19" t="s">
        <v>11619</v>
      </c>
      <c r="B4669" s="19"/>
      <c r="C4669" s="19" t="s">
        <v>11620</v>
      </c>
      <c r="D4669" s="28" t="s">
        <v>11621</v>
      </c>
      <c r="E4669" s="29">
        <v>2020</v>
      </c>
      <c r="F4669" s="29" t="s">
        <v>9267</v>
      </c>
      <c r="G4669" s="19" t="s">
        <v>1609</v>
      </c>
      <c r="H4669" s="19" t="s">
        <v>1660</v>
      </c>
    </row>
    <row r="4670" spans="1:8" s="21" customFormat="1" ht="22.5">
      <c r="A4670" s="19" t="s">
        <v>11622</v>
      </c>
      <c r="B4670" s="19"/>
      <c r="C4670" s="19" t="s">
        <v>938</v>
      </c>
      <c r="D4670" s="28" t="s">
        <v>11623</v>
      </c>
      <c r="E4670" s="29">
        <v>2020</v>
      </c>
      <c r="F4670" s="29" t="s">
        <v>9267</v>
      </c>
      <c r="G4670" s="19" t="s">
        <v>1609</v>
      </c>
      <c r="H4670" s="19" t="s">
        <v>1804</v>
      </c>
    </row>
    <row r="4671" spans="1:8" s="21" customFormat="1" ht="22.5">
      <c r="A4671" s="19" t="s">
        <v>11624</v>
      </c>
      <c r="B4671" s="19"/>
      <c r="C4671" s="19" t="s">
        <v>11625</v>
      </c>
      <c r="D4671" s="28" t="s">
        <v>11626</v>
      </c>
      <c r="E4671" s="29">
        <v>2020</v>
      </c>
      <c r="F4671" s="29" t="s">
        <v>9267</v>
      </c>
      <c r="G4671" s="19" t="s">
        <v>1609</v>
      </c>
      <c r="H4671" s="19" t="s">
        <v>1684</v>
      </c>
    </row>
    <row r="4672" spans="1:8" s="21" customFormat="1" ht="11.25">
      <c r="A4672" s="19" t="s">
        <v>11627</v>
      </c>
      <c r="B4672" s="19"/>
      <c r="C4672" s="19" t="s">
        <v>11628</v>
      </c>
      <c r="D4672" s="28" t="s">
        <v>11629</v>
      </c>
      <c r="E4672" s="29">
        <v>2020</v>
      </c>
      <c r="F4672" s="29" t="s">
        <v>9267</v>
      </c>
      <c r="G4672" s="19" t="s">
        <v>1609</v>
      </c>
      <c r="H4672" s="19" t="s">
        <v>23</v>
      </c>
    </row>
    <row r="4673" spans="1:8" s="21" customFormat="1" ht="11.25">
      <c r="A4673" s="19" t="s">
        <v>11630</v>
      </c>
      <c r="B4673" s="19"/>
      <c r="C4673" s="19" t="s">
        <v>11631</v>
      </c>
      <c r="D4673" s="28" t="s">
        <v>11632</v>
      </c>
      <c r="E4673" s="29">
        <v>2020</v>
      </c>
      <c r="F4673" s="29" t="s">
        <v>9267</v>
      </c>
      <c r="G4673" s="19" t="s">
        <v>1609</v>
      </c>
      <c r="H4673" s="19" t="s">
        <v>1622</v>
      </c>
    </row>
    <row r="4674" spans="1:8" s="21" customFormat="1" ht="11.25">
      <c r="A4674" s="19" t="s">
        <v>11633</v>
      </c>
      <c r="B4674" s="19"/>
      <c r="C4674" s="19" t="s">
        <v>5135</v>
      </c>
      <c r="D4674" s="28" t="s">
        <v>11634</v>
      </c>
      <c r="E4674" s="29">
        <v>2020</v>
      </c>
      <c r="F4674" s="29" t="s">
        <v>9267</v>
      </c>
      <c r="G4674" s="19" t="s">
        <v>1609</v>
      </c>
      <c r="H4674" s="19" t="s">
        <v>1691</v>
      </c>
    </row>
    <row r="4675" spans="1:8" s="21" customFormat="1" ht="22.5">
      <c r="A4675" s="19" t="s">
        <v>11635</v>
      </c>
      <c r="B4675" s="19"/>
      <c r="C4675" s="19" t="s">
        <v>11636</v>
      </c>
      <c r="D4675" s="28" t="s">
        <v>11637</v>
      </c>
      <c r="E4675" s="29">
        <v>2020</v>
      </c>
      <c r="F4675" s="29" t="s">
        <v>9267</v>
      </c>
      <c r="G4675" s="19" t="s">
        <v>1609</v>
      </c>
      <c r="H4675" s="19" t="s">
        <v>1691</v>
      </c>
    </row>
    <row r="4676" spans="1:8" s="21" customFormat="1" ht="11.25">
      <c r="A4676" s="19" t="s">
        <v>2071</v>
      </c>
      <c r="B4676" s="19"/>
      <c r="C4676" s="19" t="s">
        <v>11638</v>
      </c>
      <c r="D4676" s="28" t="s">
        <v>11639</v>
      </c>
      <c r="E4676" s="29">
        <v>2020</v>
      </c>
      <c r="F4676" s="29" t="s">
        <v>9267</v>
      </c>
      <c r="G4676" s="19" t="s">
        <v>1609</v>
      </c>
      <c r="H4676" s="19" t="s">
        <v>2071</v>
      </c>
    </row>
    <row r="4677" spans="1:8" s="21" customFormat="1" ht="11.25">
      <c r="A4677" s="19" t="s">
        <v>11640</v>
      </c>
      <c r="B4677" s="19"/>
      <c r="C4677" s="19" t="s">
        <v>4439</v>
      </c>
      <c r="D4677" s="28" t="s">
        <v>11641</v>
      </c>
      <c r="E4677" s="29">
        <v>2020</v>
      </c>
      <c r="F4677" s="29" t="s">
        <v>9267</v>
      </c>
      <c r="G4677" s="19" t="s">
        <v>1609</v>
      </c>
      <c r="H4677" s="19" t="s">
        <v>1818</v>
      </c>
    </row>
    <row r="4678" spans="1:8" s="21" customFormat="1" ht="11.25">
      <c r="A4678" s="19" t="s">
        <v>11642</v>
      </c>
      <c r="B4678" s="19"/>
      <c r="C4678" s="19" t="s">
        <v>11643</v>
      </c>
      <c r="D4678" s="28" t="s">
        <v>11644</v>
      </c>
      <c r="E4678" s="29">
        <v>2020</v>
      </c>
      <c r="F4678" s="29" t="s">
        <v>9267</v>
      </c>
      <c r="G4678" s="19" t="s">
        <v>1609</v>
      </c>
      <c r="H4678" s="19" t="s">
        <v>45</v>
      </c>
    </row>
    <row r="4679" spans="1:8" s="21" customFormat="1" ht="11.25">
      <c r="A4679" s="19" t="s">
        <v>11645</v>
      </c>
      <c r="B4679" s="19"/>
      <c r="C4679" s="19" t="s">
        <v>11646</v>
      </c>
      <c r="D4679" s="28" t="s">
        <v>11647</v>
      </c>
      <c r="E4679" s="29">
        <v>2020</v>
      </c>
      <c r="F4679" s="29" t="s">
        <v>9267</v>
      </c>
      <c r="G4679" s="19" t="s">
        <v>1609</v>
      </c>
      <c r="H4679" s="19" t="s">
        <v>1614</v>
      </c>
    </row>
    <row r="4680" spans="1:8" s="21" customFormat="1" ht="11.25">
      <c r="A4680" s="19" t="s">
        <v>11648</v>
      </c>
      <c r="B4680" s="19"/>
      <c r="C4680" s="19" t="s">
        <v>11326</v>
      </c>
      <c r="D4680" s="28" t="s">
        <v>11649</v>
      </c>
      <c r="E4680" s="29">
        <v>2020</v>
      </c>
      <c r="F4680" s="29" t="s">
        <v>9267</v>
      </c>
      <c r="G4680" s="19" t="s">
        <v>1609</v>
      </c>
      <c r="H4680" s="19" t="s">
        <v>23</v>
      </c>
    </row>
    <row r="4681" spans="1:8" s="21" customFormat="1" ht="22.5">
      <c r="A4681" s="19" t="s">
        <v>11650</v>
      </c>
      <c r="B4681" s="19"/>
      <c r="C4681" s="19" t="s">
        <v>11651</v>
      </c>
      <c r="D4681" s="28" t="s">
        <v>11652</v>
      </c>
      <c r="E4681" s="29">
        <v>2020</v>
      </c>
      <c r="F4681" s="29" t="s">
        <v>9267</v>
      </c>
      <c r="G4681" s="19" t="s">
        <v>1609</v>
      </c>
      <c r="H4681" s="19" t="s">
        <v>23</v>
      </c>
    </row>
    <row r="4682" spans="1:8" s="21" customFormat="1" ht="22.5">
      <c r="A4682" s="19" t="s">
        <v>5460</v>
      </c>
      <c r="B4682" s="19"/>
      <c r="C4682" s="19" t="s">
        <v>11653</v>
      </c>
      <c r="D4682" s="28" t="s">
        <v>5462</v>
      </c>
      <c r="E4682" s="29">
        <v>2020</v>
      </c>
      <c r="F4682" s="29" t="s">
        <v>9267</v>
      </c>
      <c r="G4682" s="19" t="s">
        <v>1609</v>
      </c>
      <c r="H4682" s="19" t="s">
        <v>1743</v>
      </c>
    </row>
    <row r="4683" spans="1:8" s="21" customFormat="1" ht="11.25">
      <c r="A4683" s="19" t="s">
        <v>3900</v>
      </c>
      <c r="B4683" s="19"/>
      <c r="C4683" s="19" t="s">
        <v>3901</v>
      </c>
      <c r="D4683" s="28" t="s">
        <v>3902</v>
      </c>
      <c r="E4683" s="29">
        <v>2020</v>
      </c>
      <c r="F4683" s="29" t="s">
        <v>9267</v>
      </c>
      <c r="G4683" s="19" t="s">
        <v>1609</v>
      </c>
      <c r="H4683" s="19" t="s">
        <v>2096</v>
      </c>
    </row>
    <row r="4684" spans="1:8" s="21" customFormat="1" ht="11.25">
      <c r="A4684" s="19" t="s">
        <v>11654</v>
      </c>
      <c r="B4684" s="19"/>
      <c r="C4684" s="19" t="s">
        <v>4439</v>
      </c>
      <c r="D4684" s="28" t="s">
        <v>11655</v>
      </c>
      <c r="E4684" s="29">
        <v>2020</v>
      </c>
      <c r="F4684" s="29" t="s">
        <v>9267</v>
      </c>
      <c r="G4684" s="19" t="s">
        <v>1609</v>
      </c>
      <c r="H4684" s="19" t="s">
        <v>1818</v>
      </c>
    </row>
    <row r="4685" spans="1:8" s="21" customFormat="1" ht="22.5">
      <c r="A4685" s="19" t="s">
        <v>11656</v>
      </c>
      <c r="B4685" s="19"/>
      <c r="C4685" s="19" t="s">
        <v>11657</v>
      </c>
      <c r="D4685" s="28" t="s">
        <v>11658</v>
      </c>
      <c r="E4685" s="29">
        <v>2020</v>
      </c>
      <c r="F4685" s="29" t="s">
        <v>9267</v>
      </c>
      <c r="G4685" s="19" t="s">
        <v>1609</v>
      </c>
      <c r="H4685" s="19" t="s">
        <v>1622</v>
      </c>
    </row>
    <row r="4686" spans="1:8" s="21" customFormat="1" ht="11.25">
      <c r="A4686" s="19" t="s">
        <v>11659</v>
      </c>
      <c r="B4686" s="19"/>
      <c r="C4686" s="19" t="s">
        <v>11660</v>
      </c>
      <c r="D4686" s="28" t="s">
        <v>11661</v>
      </c>
      <c r="E4686" s="29">
        <v>2020</v>
      </c>
      <c r="F4686" s="29" t="s">
        <v>9267</v>
      </c>
      <c r="G4686" s="19" t="s">
        <v>1609</v>
      </c>
      <c r="H4686" s="19" t="s">
        <v>45</v>
      </c>
    </row>
    <row r="4687" spans="1:8" s="21" customFormat="1" ht="22.5">
      <c r="A4687" s="19" t="s">
        <v>11662</v>
      </c>
      <c r="B4687" s="19"/>
      <c r="C4687" s="19" t="s">
        <v>11663</v>
      </c>
      <c r="D4687" s="28" t="s">
        <v>11664</v>
      </c>
      <c r="E4687" s="29">
        <v>2020</v>
      </c>
      <c r="F4687" s="29" t="s">
        <v>9267</v>
      </c>
      <c r="G4687" s="19" t="s">
        <v>1609</v>
      </c>
      <c r="H4687" s="19" t="s">
        <v>1652</v>
      </c>
    </row>
    <row r="4688" spans="1:8" s="21" customFormat="1" ht="22.5">
      <c r="A4688" s="19" t="s">
        <v>11665</v>
      </c>
      <c r="B4688" s="19"/>
      <c r="C4688" s="19" t="s">
        <v>11666</v>
      </c>
      <c r="D4688" s="28" t="s">
        <v>11667</v>
      </c>
      <c r="E4688" s="29">
        <v>2020</v>
      </c>
      <c r="F4688" s="29" t="s">
        <v>9267</v>
      </c>
      <c r="G4688" s="19" t="s">
        <v>1609</v>
      </c>
      <c r="H4688" s="19" t="s">
        <v>1622</v>
      </c>
    </row>
    <row r="4689" spans="1:8" s="21" customFormat="1" ht="11.25">
      <c r="A4689" s="19" t="s">
        <v>11668</v>
      </c>
      <c r="B4689" s="19"/>
      <c r="C4689" s="19" t="s">
        <v>4423</v>
      </c>
      <c r="D4689" s="28" t="s">
        <v>11669</v>
      </c>
      <c r="E4689" s="29">
        <v>2020</v>
      </c>
      <c r="F4689" s="29" t="s">
        <v>9267</v>
      </c>
      <c r="G4689" s="19" t="s">
        <v>1609</v>
      </c>
      <c r="H4689" s="19" t="s">
        <v>2018</v>
      </c>
    </row>
    <row r="4690" spans="1:8" s="21" customFormat="1" ht="11.25">
      <c r="A4690" s="19" t="s">
        <v>11670</v>
      </c>
      <c r="B4690" s="19"/>
      <c r="C4690" s="19" t="s">
        <v>11671</v>
      </c>
      <c r="D4690" s="28" t="s">
        <v>11672</v>
      </c>
      <c r="E4690" s="29">
        <v>2020</v>
      </c>
      <c r="F4690" s="29" t="s">
        <v>9267</v>
      </c>
      <c r="G4690" s="19" t="s">
        <v>1609</v>
      </c>
      <c r="H4690" s="19" t="s">
        <v>1691</v>
      </c>
    </row>
    <row r="4691" spans="1:8" s="21" customFormat="1" ht="11.25">
      <c r="A4691" s="19" t="s">
        <v>11670</v>
      </c>
      <c r="B4691" s="19"/>
      <c r="C4691" s="19" t="s">
        <v>11671</v>
      </c>
      <c r="D4691" s="28" t="s">
        <v>11673</v>
      </c>
      <c r="E4691" s="29">
        <v>2020</v>
      </c>
      <c r="F4691" s="29" t="s">
        <v>9267</v>
      </c>
      <c r="G4691" s="19" t="s">
        <v>1609</v>
      </c>
      <c r="H4691" s="19" t="s">
        <v>1691</v>
      </c>
    </row>
    <row r="4692" spans="1:8" s="21" customFormat="1" ht="11.25">
      <c r="A4692" s="19" t="s">
        <v>10606</v>
      </c>
      <c r="B4692" s="19"/>
      <c r="C4692" s="19" t="s">
        <v>10607</v>
      </c>
      <c r="D4692" s="28" t="s">
        <v>11674</v>
      </c>
      <c r="E4692" s="29">
        <v>2020</v>
      </c>
      <c r="F4692" s="29" t="s">
        <v>9267</v>
      </c>
      <c r="G4692" s="19" t="s">
        <v>1609</v>
      </c>
      <c r="H4692" s="19" t="s">
        <v>1838</v>
      </c>
    </row>
    <row r="4693" spans="1:8" s="21" customFormat="1" ht="22.5">
      <c r="A4693" s="19" t="s">
        <v>11675</v>
      </c>
      <c r="B4693" s="19"/>
      <c r="C4693" s="19" t="s">
        <v>11676</v>
      </c>
      <c r="D4693" s="28" t="s">
        <v>11677</v>
      </c>
      <c r="E4693" s="29">
        <v>2020</v>
      </c>
      <c r="F4693" s="29" t="s">
        <v>9267</v>
      </c>
      <c r="G4693" s="19" t="s">
        <v>1609</v>
      </c>
      <c r="H4693" s="19" t="s">
        <v>1743</v>
      </c>
    </row>
    <row r="4694" spans="1:8" s="21" customFormat="1" ht="11.25">
      <c r="A4694" s="19" t="s">
        <v>10618</v>
      </c>
      <c r="B4694" s="19"/>
      <c r="C4694" s="19" t="s">
        <v>10619</v>
      </c>
      <c r="D4694" s="28" t="s">
        <v>11678</v>
      </c>
      <c r="E4694" s="29">
        <v>2020</v>
      </c>
      <c r="F4694" s="29" t="s">
        <v>9267</v>
      </c>
      <c r="G4694" s="19" t="s">
        <v>1609</v>
      </c>
      <c r="H4694" s="19" t="s">
        <v>1641</v>
      </c>
    </row>
    <row r="4695" spans="1:8" s="21" customFormat="1" ht="11.25">
      <c r="A4695" s="19" t="s">
        <v>11679</v>
      </c>
      <c r="B4695" s="19"/>
      <c r="C4695" s="19" t="s">
        <v>11680</v>
      </c>
      <c r="D4695" s="28" t="s">
        <v>11681</v>
      </c>
      <c r="E4695" s="29">
        <v>2020</v>
      </c>
      <c r="F4695" s="29" t="s">
        <v>9267</v>
      </c>
      <c r="G4695" s="19" t="s">
        <v>1609</v>
      </c>
      <c r="H4695" s="19" t="s">
        <v>74</v>
      </c>
    </row>
    <row r="4696" spans="1:8" s="21" customFormat="1" ht="11.25">
      <c r="A4696" s="19" t="s">
        <v>11682</v>
      </c>
      <c r="B4696" s="19"/>
      <c r="C4696" s="19" t="s">
        <v>11683</v>
      </c>
      <c r="D4696" s="28" t="s">
        <v>11684</v>
      </c>
      <c r="E4696" s="29">
        <v>2020</v>
      </c>
      <c r="F4696" s="29" t="s">
        <v>9267</v>
      </c>
      <c r="G4696" s="19" t="s">
        <v>1609</v>
      </c>
      <c r="H4696" s="19" t="s">
        <v>1656</v>
      </c>
    </row>
    <row r="4697" spans="1:8" s="21" customFormat="1" ht="11.25">
      <c r="A4697" s="19" t="s">
        <v>11685</v>
      </c>
      <c r="B4697" s="19"/>
      <c r="C4697" s="19" t="s">
        <v>11686</v>
      </c>
      <c r="D4697" s="28" t="s">
        <v>11687</v>
      </c>
      <c r="E4697" s="29">
        <v>2020</v>
      </c>
      <c r="F4697" s="29" t="s">
        <v>9267</v>
      </c>
      <c r="G4697" s="19" t="s">
        <v>1609</v>
      </c>
      <c r="H4697" s="19" t="s">
        <v>1691</v>
      </c>
    </row>
    <row r="4698" spans="1:8" s="21" customFormat="1" ht="11.25">
      <c r="A4698" s="19" t="s">
        <v>11688</v>
      </c>
      <c r="B4698" s="19"/>
      <c r="C4698" s="19" t="s">
        <v>11689</v>
      </c>
      <c r="D4698" s="28" t="s">
        <v>11690</v>
      </c>
      <c r="E4698" s="29">
        <v>2020</v>
      </c>
      <c r="F4698" s="29" t="s">
        <v>9267</v>
      </c>
      <c r="G4698" s="19" t="s">
        <v>1609</v>
      </c>
      <c r="H4698" s="19" t="s">
        <v>39</v>
      </c>
    </row>
    <row r="4699" spans="1:8" s="21" customFormat="1" ht="11.25">
      <c r="A4699" s="19" t="s">
        <v>5904</v>
      </c>
      <c r="B4699" s="19"/>
      <c r="C4699" s="19" t="s">
        <v>11691</v>
      </c>
      <c r="D4699" s="28" t="s">
        <v>11692</v>
      </c>
      <c r="E4699" s="29">
        <v>2020</v>
      </c>
      <c r="F4699" s="29" t="s">
        <v>9267</v>
      </c>
      <c r="G4699" s="19" t="s">
        <v>1609</v>
      </c>
      <c r="H4699" s="19" t="s">
        <v>83</v>
      </c>
    </row>
    <row r="4700" spans="1:8" s="21" customFormat="1" ht="11.25">
      <c r="A4700" s="19" t="s">
        <v>11693</v>
      </c>
      <c r="B4700" s="19"/>
      <c r="C4700" s="19" t="s">
        <v>11694</v>
      </c>
      <c r="D4700" s="28" t="s">
        <v>11695</v>
      </c>
      <c r="E4700" s="29">
        <v>2020</v>
      </c>
      <c r="F4700" s="29" t="s">
        <v>9267</v>
      </c>
      <c r="G4700" s="19" t="s">
        <v>1609</v>
      </c>
      <c r="H4700" s="19" t="s">
        <v>45</v>
      </c>
    </row>
    <row r="4701" spans="1:8" s="21" customFormat="1" ht="11.25">
      <c r="A4701" s="19" t="s">
        <v>11696</v>
      </c>
      <c r="B4701" s="19"/>
      <c r="C4701" s="19" t="s">
        <v>11697</v>
      </c>
      <c r="D4701" s="28" t="s">
        <v>11698</v>
      </c>
      <c r="E4701" s="29">
        <v>2020</v>
      </c>
      <c r="F4701" s="29" t="s">
        <v>9267</v>
      </c>
      <c r="G4701" s="19" t="s">
        <v>1609</v>
      </c>
      <c r="H4701" s="19" t="s">
        <v>2039</v>
      </c>
    </row>
    <row r="4702" spans="1:8" s="21" customFormat="1" ht="11.25">
      <c r="A4702" s="19" t="s">
        <v>11699</v>
      </c>
      <c r="B4702" s="19"/>
      <c r="C4702" s="19" t="s">
        <v>11700</v>
      </c>
      <c r="D4702" s="28" t="s">
        <v>11701</v>
      </c>
      <c r="E4702" s="29">
        <v>2020</v>
      </c>
      <c r="F4702" s="29" t="s">
        <v>9267</v>
      </c>
      <c r="G4702" s="19" t="s">
        <v>1609</v>
      </c>
      <c r="H4702" s="19" t="s">
        <v>1879</v>
      </c>
    </row>
    <row r="4703" spans="1:8" s="21" customFormat="1" ht="22.5">
      <c r="A4703" s="19" t="s">
        <v>10260</v>
      </c>
      <c r="B4703" s="19"/>
      <c r="C4703" s="19" t="s">
        <v>10261</v>
      </c>
      <c r="D4703" s="28" t="s">
        <v>11702</v>
      </c>
      <c r="E4703" s="29">
        <v>2020</v>
      </c>
      <c r="F4703" s="29" t="s">
        <v>9267</v>
      </c>
      <c r="G4703" s="19" t="s">
        <v>1609</v>
      </c>
      <c r="H4703" s="19" t="s">
        <v>1828</v>
      </c>
    </row>
    <row r="4704" spans="1:8" s="21" customFormat="1" ht="22.5">
      <c r="A4704" s="19" t="s">
        <v>11703</v>
      </c>
      <c r="B4704" s="19"/>
      <c r="C4704" s="19" t="s">
        <v>11704</v>
      </c>
      <c r="D4704" s="28" t="s">
        <v>11705</v>
      </c>
      <c r="E4704" s="29">
        <v>2020</v>
      </c>
      <c r="F4704" s="29" t="s">
        <v>9267</v>
      </c>
      <c r="G4704" s="19" t="s">
        <v>1609</v>
      </c>
      <c r="H4704" s="19" t="s">
        <v>1708</v>
      </c>
    </row>
    <row r="4705" spans="1:8" s="21" customFormat="1" ht="22.5">
      <c r="A4705" s="19" t="s">
        <v>10642</v>
      </c>
      <c r="B4705" s="19"/>
      <c r="C4705" s="19" t="s">
        <v>10643</v>
      </c>
      <c r="D4705" s="28" t="s">
        <v>11706</v>
      </c>
      <c r="E4705" s="29">
        <v>2020</v>
      </c>
      <c r="F4705" s="29" t="s">
        <v>9267</v>
      </c>
      <c r="G4705" s="19" t="s">
        <v>1609</v>
      </c>
      <c r="H4705" s="19" t="s">
        <v>1634</v>
      </c>
    </row>
    <row r="4706" spans="1:8" s="21" customFormat="1" ht="22.5">
      <c r="A4706" s="19" t="s">
        <v>11707</v>
      </c>
      <c r="B4706" s="19"/>
      <c r="C4706" s="19" t="s">
        <v>11708</v>
      </c>
      <c r="D4706" s="28" t="s">
        <v>11709</v>
      </c>
      <c r="E4706" s="29">
        <v>2020</v>
      </c>
      <c r="F4706" s="29" t="s">
        <v>9267</v>
      </c>
      <c r="G4706" s="19" t="s">
        <v>1609</v>
      </c>
      <c r="H4706" s="19" t="s">
        <v>2190</v>
      </c>
    </row>
    <row r="4707" spans="1:8" s="21" customFormat="1" ht="11.25">
      <c r="A4707" s="19" t="s">
        <v>10281</v>
      </c>
      <c r="B4707" s="19"/>
      <c r="C4707" s="19" t="s">
        <v>10282</v>
      </c>
      <c r="D4707" s="28" t="s">
        <v>11710</v>
      </c>
      <c r="E4707" s="29">
        <v>2020</v>
      </c>
      <c r="F4707" s="29" t="s">
        <v>9267</v>
      </c>
      <c r="G4707" s="19" t="s">
        <v>1609</v>
      </c>
      <c r="H4707" s="19" t="s">
        <v>1622</v>
      </c>
    </row>
    <row r="4708" spans="1:8" s="21" customFormat="1" ht="22.5">
      <c r="A4708" s="19" t="s">
        <v>11711</v>
      </c>
      <c r="B4708" s="19"/>
      <c r="C4708" s="19" t="s">
        <v>11712</v>
      </c>
      <c r="D4708" s="28" t="s">
        <v>11713</v>
      </c>
      <c r="E4708" s="29">
        <v>2020</v>
      </c>
      <c r="F4708" s="29" t="s">
        <v>9267</v>
      </c>
      <c r="G4708" s="19" t="s">
        <v>1609</v>
      </c>
      <c r="H4708" s="19" t="s">
        <v>1684</v>
      </c>
    </row>
    <row r="4709" spans="1:8" s="21" customFormat="1" ht="11.25">
      <c r="A4709" s="19" t="s">
        <v>11714</v>
      </c>
      <c r="B4709" s="19"/>
      <c r="C4709" s="19" t="s">
        <v>11715</v>
      </c>
      <c r="D4709" s="28" t="s">
        <v>11716</v>
      </c>
      <c r="E4709" s="29">
        <v>2020</v>
      </c>
      <c r="F4709" s="29" t="s">
        <v>9267</v>
      </c>
      <c r="G4709" s="19" t="s">
        <v>1609</v>
      </c>
      <c r="H4709" s="19" t="s">
        <v>1923</v>
      </c>
    </row>
    <row r="4710" spans="1:8" s="21" customFormat="1" ht="22.5">
      <c r="A4710" s="19" t="s">
        <v>11717</v>
      </c>
      <c r="B4710" s="19"/>
      <c r="C4710" s="19" t="s">
        <v>11718</v>
      </c>
      <c r="D4710" s="28" t="s">
        <v>11719</v>
      </c>
      <c r="E4710" s="29">
        <v>2020</v>
      </c>
      <c r="F4710" s="29" t="s">
        <v>9267</v>
      </c>
      <c r="G4710" s="19" t="s">
        <v>1609</v>
      </c>
      <c r="H4710" s="19" t="s">
        <v>1729</v>
      </c>
    </row>
    <row r="4711" spans="1:8" s="21" customFormat="1" ht="11.25">
      <c r="A4711" s="19" t="s">
        <v>10290</v>
      </c>
      <c r="B4711" s="19"/>
      <c r="C4711" s="19" t="s">
        <v>10291</v>
      </c>
      <c r="D4711" s="28" t="s">
        <v>11720</v>
      </c>
      <c r="E4711" s="29">
        <v>2020</v>
      </c>
      <c r="F4711" s="29" t="s">
        <v>9267</v>
      </c>
      <c r="G4711" s="19" t="s">
        <v>1609</v>
      </c>
      <c r="H4711" s="19" t="s">
        <v>86</v>
      </c>
    </row>
    <row r="4712" spans="1:8" s="21" customFormat="1" ht="11.25">
      <c r="A4712" s="19" t="s">
        <v>11721</v>
      </c>
      <c r="B4712" s="19"/>
      <c r="C4712" s="19" t="s">
        <v>11722</v>
      </c>
      <c r="D4712" s="28" t="s">
        <v>11723</v>
      </c>
      <c r="E4712" s="29">
        <v>2020</v>
      </c>
      <c r="F4712" s="29" t="s">
        <v>9267</v>
      </c>
      <c r="G4712" s="19" t="s">
        <v>1609</v>
      </c>
      <c r="H4712" s="19" t="s">
        <v>1691</v>
      </c>
    </row>
    <row r="4713" spans="1:8" s="21" customFormat="1" ht="22.5">
      <c r="A4713" s="19" t="s">
        <v>11724</v>
      </c>
      <c r="B4713" s="19"/>
      <c r="C4713" s="19" t="s">
        <v>11718</v>
      </c>
      <c r="D4713" s="28" t="s">
        <v>11725</v>
      </c>
      <c r="E4713" s="29">
        <v>2020</v>
      </c>
      <c r="F4713" s="29" t="s">
        <v>9267</v>
      </c>
      <c r="G4713" s="19" t="s">
        <v>1609</v>
      </c>
      <c r="H4713" s="19" t="s">
        <v>1729</v>
      </c>
    </row>
    <row r="4714" spans="1:8" s="21" customFormat="1" ht="22.5">
      <c r="A4714" s="19" t="s">
        <v>11726</v>
      </c>
      <c r="B4714" s="19"/>
      <c r="C4714" s="19" t="s">
        <v>11727</v>
      </c>
      <c r="D4714" s="28" t="s">
        <v>11728</v>
      </c>
      <c r="E4714" s="29">
        <v>2020</v>
      </c>
      <c r="F4714" s="29" t="s">
        <v>9267</v>
      </c>
      <c r="G4714" s="19" t="s">
        <v>1609</v>
      </c>
      <c r="H4714" s="19" t="s">
        <v>1656</v>
      </c>
    </row>
    <row r="4715" spans="1:8" s="21" customFormat="1" ht="22.5">
      <c r="A4715" s="19" t="s">
        <v>11729</v>
      </c>
      <c r="B4715" s="19"/>
      <c r="C4715" s="19" t="s">
        <v>11730</v>
      </c>
      <c r="D4715" s="28" t="s">
        <v>11731</v>
      </c>
      <c r="E4715" s="29">
        <v>2020</v>
      </c>
      <c r="F4715" s="29" t="s">
        <v>9267</v>
      </c>
      <c r="G4715" s="19" t="s">
        <v>1609</v>
      </c>
      <c r="H4715" s="19" t="s">
        <v>1610</v>
      </c>
    </row>
    <row r="4716" spans="1:8" s="21" customFormat="1" ht="22.5">
      <c r="A4716" s="19" t="s">
        <v>11042</v>
      </c>
      <c r="B4716" s="19"/>
      <c r="C4716" s="19" t="s">
        <v>11043</v>
      </c>
      <c r="D4716" s="28" t="s">
        <v>11732</v>
      </c>
      <c r="E4716" s="29">
        <v>2020</v>
      </c>
      <c r="F4716" s="29" t="s">
        <v>9267</v>
      </c>
      <c r="G4716" s="19" t="s">
        <v>1609</v>
      </c>
      <c r="H4716" s="19" t="s">
        <v>1622</v>
      </c>
    </row>
    <row r="4717" spans="1:8" s="21" customFormat="1" ht="11.25">
      <c r="A4717" s="19" t="s">
        <v>10667</v>
      </c>
      <c r="B4717" s="19"/>
      <c r="C4717" s="19" t="s">
        <v>10668</v>
      </c>
      <c r="D4717" s="28" t="s">
        <v>11733</v>
      </c>
      <c r="E4717" s="29">
        <v>2020</v>
      </c>
      <c r="F4717" s="29" t="s">
        <v>9267</v>
      </c>
      <c r="G4717" s="19" t="s">
        <v>1609</v>
      </c>
      <c r="H4717" s="19" t="s">
        <v>86</v>
      </c>
    </row>
    <row r="4718" spans="1:8" s="21" customFormat="1" ht="22.5">
      <c r="A4718" s="19" t="s">
        <v>11734</v>
      </c>
      <c r="B4718" s="19"/>
      <c r="C4718" s="19" t="s">
        <v>11735</v>
      </c>
      <c r="D4718" s="28" t="s">
        <v>11736</v>
      </c>
      <c r="E4718" s="29">
        <v>2020</v>
      </c>
      <c r="F4718" s="29" t="s">
        <v>9267</v>
      </c>
      <c r="G4718" s="19" t="s">
        <v>1609</v>
      </c>
      <c r="H4718" s="19" t="s">
        <v>1743</v>
      </c>
    </row>
    <row r="4719" spans="1:8" s="21" customFormat="1" ht="11.25">
      <c r="A4719" s="19" t="s">
        <v>11737</v>
      </c>
      <c r="B4719" s="19"/>
      <c r="C4719" s="19" t="s">
        <v>11738</v>
      </c>
      <c r="D4719" s="28" t="s">
        <v>11739</v>
      </c>
      <c r="E4719" s="29">
        <v>2020</v>
      </c>
      <c r="F4719" s="29" t="s">
        <v>9267</v>
      </c>
      <c r="G4719" s="19" t="s">
        <v>1609</v>
      </c>
      <c r="H4719" s="19" t="s">
        <v>2071</v>
      </c>
    </row>
    <row r="4720" spans="1:8" s="21" customFormat="1" ht="11.25">
      <c r="A4720" s="19" t="s">
        <v>11740</v>
      </c>
      <c r="B4720" s="19"/>
      <c r="C4720" s="19" t="s">
        <v>11741</v>
      </c>
      <c r="D4720" s="28" t="s">
        <v>11742</v>
      </c>
      <c r="E4720" s="29">
        <v>2020</v>
      </c>
      <c r="F4720" s="29" t="s">
        <v>9267</v>
      </c>
      <c r="G4720" s="19" t="s">
        <v>1609</v>
      </c>
      <c r="H4720" s="19" t="s">
        <v>1923</v>
      </c>
    </row>
    <row r="4721" spans="1:8" s="21" customFormat="1" ht="11.25">
      <c r="A4721" s="19" t="s">
        <v>11743</v>
      </c>
      <c r="B4721" s="19"/>
      <c r="C4721" s="19" t="s">
        <v>11744</v>
      </c>
      <c r="D4721" s="28" t="s">
        <v>11745</v>
      </c>
      <c r="E4721" s="29">
        <v>2020</v>
      </c>
      <c r="F4721" s="29" t="s">
        <v>9267</v>
      </c>
      <c r="G4721" s="19" t="s">
        <v>1609</v>
      </c>
      <c r="H4721" s="19" t="s">
        <v>1660</v>
      </c>
    </row>
    <row r="4722" spans="1:8" s="21" customFormat="1" ht="11.25">
      <c r="A4722" s="19" t="s">
        <v>11746</v>
      </c>
      <c r="B4722" s="19"/>
      <c r="C4722" s="19" t="s">
        <v>11747</v>
      </c>
      <c r="D4722" s="28" t="s">
        <v>11748</v>
      </c>
      <c r="E4722" s="29">
        <v>2020</v>
      </c>
      <c r="F4722" s="29" t="s">
        <v>9267</v>
      </c>
      <c r="G4722" s="19" t="s">
        <v>1609</v>
      </c>
      <c r="H4722" s="19" t="s">
        <v>1791</v>
      </c>
    </row>
    <row r="4723" spans="1:8" s="21" customFormat="1" ht="22.5">
      <c r="A4723" s="19" t="s">
        <v>10679</v>
      </c>
      <c r="B4723" s="19"/>
      <c r="C4723" s="19" t="s">
        <v>10680</v>
      </c>
      <c r="D4723" s="28" t="s">
        <v>11749</v>
      </c>
      <c r="E4723" s="29">
        <v>2020</v>
      </c>
      <c r="F4723" s="29" t="s">
        <v>9267</v>
      </c>
      <c r="G4723" s="19" t="s">
        <v>1609</v>
      </c>
      <c r="H4723" s="19" t="s">
        <v>2525</v>
      </c>
    </row>
    <row r="4724" spans="1:8" s="21" customFormat="1" ht="22.5">
      <c r="A4724" s="19" t="s">
        <v>11084</v>
      </c>
      <c r="B4724" s="19"/>
      <c r="C4724" s="19" t="s">
        <v>11085</v>
      </c>
      <c r="D4724" s="28" t="s">
        <v>11750</v>
      </c>
      <c r="E4724" s="29">
        <v>2020</v>
      </c>
      <c r="F4724" s="29" t="s">
        <v>9267</v>
      </c>
      <c r="G4724" s="19" t="s">
        <v>1609</v>
      </c>
      <c r="H4724" s="19" t="s">
        <v>2071</v>
      </c>
    </row>
    <row r="4725" spans="1:8" s="21" customFormat="1" ht="11.25">
      <c r="A4725" s="19" t="s">
        <v>11751</v>
      </c>
      <c r="B4725" s="19"/>
      <c r="C4725" s="19" t="s">
        <v>11752</v>
      </c>
      <c r="D4725" s="28" t="s">
        <v>11753</v>
      </c>
      <c r="E4725" s="29">
        <v>2020</v>
      </c>
      <c r="F4725" s="29" t="s">
        <v>9267</v>
      </c>
      <c r="G4725" s="19" t="s">
        <v>1609</v>
      </c>
      <c r="H4725" s="19" t="s">
        <v>1923</v>
      </c>
    </row>
    <row r="4726" spans="1:8" s="21" customFormat="1" ht="22.5">
      <c r="A4726" s="19" t="s">
        <v>11754</v>
      </c>
      <c r="B4726" s="19"/>
      <c r="C4726" s="19" t="s">
        <v>11755</v>
      </c>
      <c r="D4726" s="28" t="s">
        <v>11756</v>
      </c>
      <c r="E4726" s="29">
        <v>2020</v>
      </c>
      <c r="F4726" s="29" t="s">
        <v>9267</v>
      </c>
      <c r="G4726" s="19" t="s">
        <v>1609</v>
      </c>
      <c r="H4726" s="19" t="s">
        <v>86</v>
      </c>
    </row>
    <row r="4727" spans="1:8" s="21" customFormat="1" ht="11.25">
      <c r="A4727" s="19" t="s">
        <v>11757</v>
      </c>
      <c r="B4727" s="19"/>
      <c r="C4727" s="19" t="s">
        <v>11758</v>
      </c>
      <c r="D4727" s="28" t="s">
        <v>11759</v>
      </c>
      <c r="E4727" s="29">
        <v>2020</v>
      </c>
      <c r="F4727" s="29" t="s">
        <v>9267</v>
      </c>
      <c r="G4727" s="19" t="s">
        <v>1609</v>
      </c>
      <c r="H4727" s="19" t="s">
        <v>1743</v>
      </c>
    </row>
    <row r="4728" spans="1:8" s="21" customFormat="1" ht="11.25">
      <c r="A4728" s="19" t="s">
        <v>11760</v>
      </c>
      <c r="B4728" s="19"/>
      <c r="C4728" s="19" t="s">
        <v>11761</v>
      </c>
      <c r="D4728" s="28" t="s">
        <v>11762</v>
      </c>
      <c r="E4728" s="29">
        <v>2020</v>
      </c>
      <c r="F4728" s="29" t="s">
        <v>9267</v>
      </c>
      <c r="G4728" s="19" t="s">
        <v>1609</v>
      </c>
      <c r="H4728" s="19" t="s">
        <v>1791</v>
      </c>
    </row>
    <row r="4729" spans="1:8" s="21" customFormat="1" ht="11.25">
      <c r="A4729" s="19" t="s">
        <v>11760</v>
      </c>
      <c r="B4729" s="19"/>
      <c r="C4729" s="19" t="s">
        <v>11761</v>
      </c>
      <c r="D4729" s="28" t="s">
        <v>11763</v>
      </c>
      <c r="E4729" s="29">
        <v>2020</v>
      </c>
      <c r="F4729" s="29" t="s">
        <v>9267</v>
      </c>
      <c r="G4729" s="19" t="s">
        <v>1609</v>
      </c>
      <c r="H4729" s="19" t="s">
        <v>1791</v>
      </c>
    </row>
    <row r="4730" spans="1:8" s="21" customFormat="1" ht="22.5">
      <c r="A4730" s="19" t="s">
        <v>11764</v>
      </c>
      <c r="B4730" s="19"/>
      <c r="C4730" s="19" t="s">
        <v>11765</v>
      </c>
      <c r="D4730" s="28" t="s">
        <v>11766</v>
      </c>
      <c r="E4730" s="29">
        <v>2020</v>
      </c>
      <c r="F4730" s="29" t="s">
        <v>9267</v>
      </c>
      <c r="G4730" s="19" t="s">
        <v>1609</v>
      </c>
      <c r="H4730" s="19" t="s">
        <v>2220</v>
      </c>
    </row>
    <row r="4731" spans="1:8" s="21" customFormat="1" ht="11.25">
      <c r="A4731" s="19" t="s">
        <v>11767</v>
      </c>
      <c r="B4731" s="19"/>
      <c r="C4731" s="19" t="s">
        <v>11768</v>
      </c>
      <c r="D4731" s="28" t="s">
        <v>11769</v>
      </c>
      <c r="E4731" s="29">
        <v>2020</v>
      </c>
      <c r="F4731" s="29" t="s">
        <v>9267</v>
      </c>
      <c r="G4731" s="19" t="s">
        <v>1609</v>
      </c>
      <c r="H4731" s="19" t="s">
        <v>23</v>
      </c>
    </row>
    <row r="4732" spans="1:8" s="21" customFormat="1" ht="22.5">
      <c r="A4732" s="19" t="s">
        <v>11100</v>
      </c>
      <c r="B4732" s="19"/>
      <c r="C4732" s="19" t="s">
        <v>11101</v>
      </c>
      <c r="D4732" s="28" t="s">
        <v>11770</v>
      </c>
      <c r="E4732" s="29">
        <v>2020</v>
      </c>
      <c r="F4732" s="29" t="s">
        <v>9267</v>
      </c>
      <c r="G4732" s="19" t="s">
        <v>1609</v>
      </c>
      <c r="H4732" s="19" t="s">
        <v>1927</v>
      </c>
    </row>
    <row r="4733" spans="1:8" s="21" customFormat="1" ht="11.25">
      <c r="A4733" s="19" t="s">
        <v>11109</v>
      </c>
      <c r="B4733" s="19"/>
      <c r="C4733" s="19" t="s">
        <v>11110</v>
      </c>
      <c r="D4733" s="28" t="s">
        <v>11771</v>
      </c>
      <c r="E4733" s="29">
        <v>2020</v>
      </c>
      <c r="F4733" s="29" t="s">
        <v>9267</v>
      </c>
      <c r="G4733" s="19" t="s">
        <v>1609</v>
      </c>
      <c r="H4733" s="19" t="s">
        <v>1818</v>
      </c>
    </row>
    <row r="4734" spans="1:8" s="21" customFormat="1" ht="22.5">
      <c r="A4734" s="19" t="s">
        <v>11772</v>
      </c>
      <c r="B4734" s="19"/>
      <c r="C4734" s="19" t="s">
        <v>11773</v>
      </c>
      <c r="D4734" s="28" t="s">
        <v>11774</v>
      </c>
      <c r="E4734" s="29">
        <v>2020</v>
      </c>
      <c r="F4734" s="29" t="s">
        <v>9267</v>
      </c>
      <c r="G4734" s="19" t="s">
        <v>1609</v>
      </c>
      <c r="H4734" s="19" t="s">
        <v>1811</v>
      </c>
    </row>
    <row r="4735" spans="1:8" s="21" customFormat="1" ht="22.5">
      <c r="A4735" s="19" t="s">
        <v>11775</v>
      </c>
      <c r="B4735" s="19"/>
      <c r="C4735" s="19" t="s">
        <v>4923</v>
      </c>
      <c r="D4735" s="28" t="s">
        <v>11776</v>
      </c>
      <c r="E4735" s="29">
        <v>2020</v>
      </c>
      <c r="F4735" s="29" t="s">
        <v>9267</v>
      </c>
      <c r="G4735" s="19" t="s">
        <v>1609</v>
      </c>
      <c r="H4735" s="19" t="s">
        <v>1691</v>
      </c>
    </row>
    <row r="4736" spans="1:8" s="21" customFormat="1" ht="22.5">
      <c r="A4736" s="19" t="s">
        <v>11477</v>
      </c>
      <c r="B4736" s="19"/>
      <c r="C4736" s="19" t="s">
        <v>11478</v>
      </c>
      <c r="D4736" s="28" t="s">
        <v>11777</v>
      </c>
      <c r="E4736" s="29">
        <v>2020</v>
      </c>
      <c r="F4736" s="29" t="s">
        <v>9267</v>
      </c>
      <c r="G4736" s="19" t="s">
        <v>1609</v>
      </c>
      <c r="H4736" s="19" t="s">
        <v>1626</v>
      </c>
    </row>
    <row r="4737" spans="1:8" s="21" customFormat="1" ht="22.5">
      <c r="A4737" s="19" t="s">
        <v>10725</v>
      </c>
      <c r="B4737" s="19"/>
      <c r="C4737" s="19" t="s">
        <v>10726</v>
      </c>
      <c r="D4737" s="28" t="s">
        <v>11778</v>
      </c>
      <c r="E4737" s="29">
        <v>2020</v>
      </c>
      <c r="F4737" s="29" t="s">
        <v>9267</v>
      </c>
      <c r="G4737" s="19" t="s">
        <v>1609</v>
      </c>
      <c r="H4737" s="19" t="s">
        <v>1622</v>
      </c>
    </row>
    <row r="4738" spans="1:8" s="21" customFormat="1" ht="22.5">
      <c r="A4738" s="19" t="s">
        <v>11779</v>
      </c>
      <c r="B4738" s="19"/>
      <c r="C4738" s="19" t="s">
        <v>3711</v>
      </c>
      <c r="D4738" s="28" t="s">
        <v>11780</v>
      </c>
      <c r="E4738" s="29">
        <v>2020</v>
      </c>
      <c r="F4738" s="29" t="s">
        <v>9267</v>
      </c>
      <c r="G4738" s="19" t="s">
        <v>1609</v>
      </c>
      <c r="H4738" s="19" t="s">
        <v>2460</v>
      </c>
    </row>
    <row r="4739" spans="1:8" s="21" customFormat="1" ht="11.25">
      <c r="A4739" s="19" t="s">
        <v>1740</v>
      </c>
      <c r="B4739" s="19"/>
      <c r="C4739" s="19" t="s">
        <v>1741</v>
      </c>
      <c r="D4739" s="28" t="s">
        <v>1742</v>
      </c>
      <c r="E4739" s="29">
        <v>2020</v>
      </c>
      <c r="F4739" s="29" t="s">
        <v>9267</v>
      </c>
      <c r="G4739" s="19" t="s">
        <v>1609</v>
      </c>
      <c r="H4739" s="19" t="s">
        <v>1804</v>
      </c>
    </row>
    <row r="4740" spans="1:8" s="21" customFormat="1" ht="11.25">
      <c r="A4740" s="19" t="s">
        <v>11781</v>
      </c>
      <c r="B4740" s="19"/>
      <c r="C4740" s="19" t="s">
        <v>11782</v>
      </c>
      <c r="D4740" s="28" t="s">
        <v>11783</v>
      </c>
      <c r="E4740" s="29">
        <v>2020</v>
      </c>
      <c r="F4740" s="29" t="s">
        <v>9267</v>
      </c>
      <c r="G4740" s="19" t="s">
        <v>1609</v>
      </c>
      <c r="H4740" s="19" t="s">
        <v>23</v>
      </c>
    </row>
    <row r="4741" spans="1:8" s="21" customFormat="1" ht="11.25">
      <c r="A4741" s="19" t="s">
        <v>11784</v>
      </c>
      <c r="B4741" s="19"/>
      <c r="C4741" s="19" t="s">
        <v>11785</v>
      </c>
      <c r="D4741" s="28" t="s">
        <v>11786</v>
      </c>
      <c r="E4741" s="29">
        <v>2020</v>
      </c>
      <c r="F4741" s="29" t="s">
        <v>9267</v>
      </c>
      <c r="G4741" s="19" t="s">
        <v>1609</v>
      </c>
      <c r="H4741" s="19" t="s">
        <v>2025</v>
      </c>
    </row>
    <row r="4742" spans="1:8" s="21" customFormat="1" ht="11.25">
      <c r="A4742" s="19" t="s">
        <v>1996</v>
      </c>
      <c r="B4742" s="19"/>
      <c r="C4742" s="19" t="s">
        <v>11787</v>
      </c>
      <c r="D4742" s="28" t="s">
        <v>11788</v>
      </c>
      <c r="E4742" s="29">
        <v>2020</v>
      </c>
      <c r="F4742" s="29" t="s">
        <v>9267</v>
      </c>
      <c r="G4742" s="19" t="s">
        <v>1609</v>
      </c>
      <c r="H4742" s="19" t="s">
        <v>1622</v>
      </c>
    </row>
    <row r="4743" spans="1:8" s="21" customFormat="1" ht="11.25">
      <c r="A4743" s="19" t="s">
        <v>11789</v>
      </c>
      <c r="B4743" s="19"/>
      <c r="C4743" s="19" t="s">
        <v>11790</v>
      </c>
      <c r="D4743" s="28" t="s">
        <v>11791</v>
      </c>
      <c r="E4743" s="29">
        <v>2020</v>
      </c>
      <c r="F4743" s="29" t="s">
        <v>9267</v>
      </c>
      <c r="G4743" s="19" t="s">
        <v>1609</v>
      </c>
      <c r="H4743" s="19" t="s">
        <v>1879</v>
      </c>
    </row>
    <row r="4744" spans="1:8" s="21" customFormat="1" ht="22.5">
      <c r="A4744" s="19" t="s">
        <v>11792</v>
      </c>
      <c r="B4744" s="19"/>
      <c r="C4744" s="19" t="s">
        <v>11793</v>
      </c>
      <c r="D4744" s="28" t="s">
        <v>11794</v>
      </c>
      <c r="E4744" s="29">
        <v>2020</v>
      </c>
      <c r="F4744" s="29" t="s">
        <v>9267</v>
      </c>
      <c r="G4744" s="19" t="s">
        <v>1609</v>
      </c>
      <c r="H4744" s="19" t="s">
        <v>3378</v>
      </c>
    </row>
    <row r="4745" spans="1:8" s="21" customFormat="1" ht="11.25">
      <c r="A4745" s="19" t="s">
        <v>11503</v>
      </c>
      <c r="B4745" s="19"/>
      <c r="C4745" s="19" t="s">
        <v>11504</v>
      </c>
      <c r="D4745" s="28" t="s">
        <v>11795</v>
      </c>
      <c r="E4745" s="29">
        <v>2020</v>
      </c>
      <c r="F4745" s="29" t="s">
        <v>9267</v>
      </c>
      <c r="G4745" s="19" t="s">
        <v>1609</v>
      </c>
      <c r="H4745" s="19" t="s">
        <v>1634</v>
      </c>
    </row>
    <row r="4746" spans="1:8" s="21" customFormat="1" ht="11.25">
      <c r="A4746" s="19" t="s">
        <v>11796</v>
      </c>
      <c r="B4746" s="19"/>
      <c r="C4746" s="19" t="s">
        <v>11797</v>
      </c>
      <c r="D4746" s="28" t="s">
        <v>11798</v>
      </c>
      <c r="E4746" s="29">
        <v>2020</v>
      </c>
      <c r="F4746" s="29" t="s">
        <v>9267</v>
      </c>
      <c r="G4746" s="19" t="s">
        <v>1609</v>
      </c>
      <c r="H4746" s="19" t="s">
        <v>1660</v>
      </c>
    </row>
    <row r="4747" spans="1:8" s="21" customFormat="1" ht="11.25">
      <c r="A4747" s="19" t="s">
        <v>11799</v>
      </c>
      <c r="B4747" s="19"/>
      <c r="C4747" s="19" t="s">
        <v>11800</v>
      </c>
      <c r="D4747" s="28" t="s">
        <v>11801</v>
      </c>
      <c r="E4747" s="29">
        <v>2020</v>
      </c>
      <c r="F4747" s="29" t="s">
        <v>9267</v>
      </c>
      <c r="G4747" s="19" t="s">
        <v>1609</v>
      </c>
      <c r="H4747" s="19" t="s">
        <v>1610</v>
      </c>
    </row>
    <row r="4748" spans="1:8" s="21" customFormat="1" ht="11.25">
      <c r="A4748" s="19" t="s">
        <v>11802</v>
      </c>
      <c r="B4748" s="19"/>
      <c r="C4748" s="19" t="s">
        <v>11803</v>
      </c>
      <c r="D4748" s="28" t="s">
        <v>11804</v>
      </c>
      <c r="E4748" s="29">
        <v>2020</v>
      </c>
      <c r="F4748" s="29" t="s">
        <v>9267</v>
      </c>
      <c r="G4748" s="19" t="s">
        <v>1609</v>
      </c>
      <c r="H4748" s="19" t="s">
        <v>83</v>
      </c>
    </row>
    <row r="4749" spans="1:8" s="21" customFormat="1" ht="11.25">
      <c r="A4749" s="19" t="s">
        <v>11805</v>
      </c>
      <c r="B4749" s="19"/>
      <c r="C4749" s="19" t="s">
        <v>11806</v>
      </c>
      <c r="D4749" s="28" t="s">
        <v>11807</v>
      </c>
      <c r="E4749" s="29">
        <v>2020</v>
      </c>
      <c r="F4749" s="29" t="s">
        <v>9267</v>
      </c>
      <c r="G4749" s="19" t="s">
        <v>1609</v>
      </c>
      <c r="H4749" s="19" t="s">
        <v>1648</v>
      </c>
    </row>
    <row r="4750" spans="1:8" s="21" customFormat="1" ht="22.5">
      <c r="A4750" s="19" t="s">
        <v>11808</v>
      </c>
      <c r="B4750" s="19"/>
      <c r="C4750" s="19" t="s">
        <v>11809</v>
      </c>
      <c r="D4750" s="28" t="s">
        <v>11810</v>
      </c>
      <c r="E4750" s="29">
        <v>2020</v>
      </c>
      <c r="F4750" s="29" t="s">
        <v>9267</v>
      </c>
      <c r="G4750" s="19" t="s">
        <v>1609</v>
      </c>
      <c r="H4750" s="19" t="s">
        <v>1626</v>
      </c>
    </row>
    <row r="4751" spans="1:8" s="21" customFormat="1" ht="22.5">
      <c r="A4751" s="19" t="s">
        <v>11811</v>
      </c>
      <c r="B4751" s="19"/>
      <c r="C4751" s="19" t="s">
        <v>11812</v>
      </c>
      <c r="D4751" s="28" t="s">
        <v>11813</v>
      </c>
      <c r="E4751" s="29">
        <v>2020</v>
      </c>
      <c r="F4751" s="29" t="s">
        <v>9267</v>
      </c>
      <c r="G4751" s="19" t="s">
        <v>1609</v>
      </c>
      <c r="H4751" s="19" t="s">
        <v>1828</v>
      </c>
    </row>
    <row r="4752" spans="1:8" s="21" customFormat="1" ht="11.25">
      <c r="A4752" s="19" t="s">
        <v>11814</v>
      </c>
      <c r="B4752" s="19"/>
      <c r="C4752" s="19" t="s">
        <v>11815</v>
      </c>
      <c r="D4752" s="28" t="s">
        <v>11816</v>
      </c>
      <c r="E4752" s="29">
        <v>2020</v>
      </c>
      <c r="F4752" s="29" t="s">
        <v>9267</v>
      </c>
      <c r="G4752" s="19" t="s">
        <v>1609</v>
      </c>
      <c r="H4752" s="19" t="s">
        <v>1648</v>
      </c>
    </row>
    <row r="4753" spans="1:8" s="21" customFormat="1" ht="22.5">
      <c r="A4753" s="19" t="s">
        <v>11817</v>
      </c>
      <c r="B4753" s="19"/>
      <c r="C4753" s="19" t="s">
        <v>11818</v>
      </c>
      <c r="D4753" s="28" t="s">
        <v>11819</v>
      </c>
      <c r="E4753" s="29">
        <v>2020</v>
      </c>
      <c r="F4753" s="29" t="s">
        <v>9267</v>
      </c>
      <c r="G4753" s="19" t="s">
        <v>1609</v>
      </c>
      <c r="H4753" s="19" t="s">
        <v>86</v>
      </c>
    </row>
    <row r="4754" spans="1:8" s="21" customFormat="1" ht="11.25">
      <c r="A4754" s="19" t="s">
        <v>11820</v>
      </c>
      <c r="B4754" s="19"/>
      <c r="C4754" s="19" t="s">
        <v>11821</v>
      </c>
      <c r="D4754" s="28" t="s">
        <v>11822</v>
      </c>
      <c r="E4754" s="29">
        <v>2020</v>
      </c>
      <c r="F4754" s="29" t="s">
        <v>9267</v>
      </c>
      <c r="G4754" s="19" t="s">
        <v>1609</v>
      </c>
      <c r="H4754" s="19" t="s">
        <v>23</v>
      </c>
    </row>
    <row r="4755" spans="1:8" s="21" customFormat="1" ht="11.25">
      <c r="A4755" s="19" t="s">
        <v>11823</v>
      </c>
      <c r="B4755" s="19"/>
      <c r="C4755" s="19" t="s">
        <v>4436</v>
      </c>
      <c r="D4755" s="28" t="s">
        <v>11824</v>
      </c>
      <c r="E4755" s="29">
        <v>2020</v>
      </c>
      <c r="F4755" s="29" t="s">
        <v>9267</v>
      </c>
      <c r="G4755" s="19" t="s">
        <v>1609</v>
      </c>
      <c r="H4755" s="19" t="s">
        <v>45</v>
      </c>
    </row>
    <row r="4756" spans="1:8" s="21" customFormat="1" ht="22.5">
      <c r="A4756" s="19" t="s">
        <v>11825</v>
      </c>
      <c r="B4756" s="19"/>
      <c r="C4756" s="19" t="s">
        <v>11826</v>
      </c>
      <c r="D4756" s="28" t="s">
        <v>11827</v>
      </c>
      <c r="E4756" s="29">
        <v>2020</v>
      </c>
      <c r="F4756" s="29" t="s">
        <v>9267</v>
      </c>
      <c r="G4756" s="19" t="s">
        <v>1609</v>
      </c>
      <c r="H4756" s="19" t="s">
        <v>3120</v>
      </c>
    </row>
    <row r="4757" spans="1:8" s="21" customFormat="1" ht="22.5">
      <c r="A4757" s="19" t="s">
        <v>11828</v>
      </c>
      <c r="B4757" s="19"/>
      <c r="C4757" s="19" t="s">
        <v>11829</v>
      </c>
      <c r="D4757" s="28" t="s">
        <v>11830</v>
      </c>
      <c r="E4757" s="29">
        <v>2020</v>
      </c>
      <c r="F4757" s="29" t="s">
        <v>9267</v>
      </c>
      <c r="G4757" s="19" t="s">
        <v>1609</v>
      </c>
      <c r="H4757" s="19" t="s">
        <v>1804</v>
      </c>
    </row>
    <row r="4758" spans="1:8" s="21" customFormat="1" ht="22.5">
      <c r="A4758" s="19" t="s">
        <v>11831</v>
      </c>
      <c r="B4758" s="19"/>
      <c r="C4758" s="19" t="s">
        <v>11832</v>
      </c>
      <c r="D4758" s="28" t="s">
        <v>11833</v>
      </c>
      <c r="E4758" s="29">
        <v>2020</v>
      </c>
      <c r="F4758" s="29" t="s">
        <v>9267</v>
      </c>
      <c r="G4758" s="19" t="s">
        <v>1609</v>
      </c>
      <c r="H4758" s="19" t="s">
        <v>1729</v>
      </c>
    </row>
    <row r="4759" spans="1:8" s="21" customFormat="1" ht="22.5">
      <c r="A4759" s="19" t="s">
        <v>11834</v>
      </c>
      <c r="B4759" s="19"/>
      <c r="C4759" s="19" t="s">
        <v>11835</v>
      </c>
      <c r="D4759" s="28" t="s">
        <v>11836</v>
      </c>
      <c r="E4759" s="29">
        <v>2020</v>
      </c>
      <c r="F4759" s="29" t="s">
        <v>9267</v>
      </c>
      <c r="G4759" s="19" t="s">
        <v>1609</v>
      </c>
      <c r="H4759" s="19" t="s">
        <v>2151</v>
      </c>
    </row>
    <row r="4760" spans="1:8" s="21" customFormat="1" ht="11.25">
      <c r="A4760" s="19" t="s">
        <v>11837</v>
      </c>
      <c r="B4760" s="19"/>
      <c r="C4760" s="19" t="s">
        <v>11838</v>
      </c>
      <c r="D4760" s="28" t="s">
        <v>11839</v>
      </c>
      <c r="E4760" s="29">
        <v>2020</v>
      </c>
      <c r="F4760" s="29" t="s">
        <v>9267</v>
      </c>
      <c r="G4760" s="19" t="s">
        <v>1609</v>
      </c>
      <c r="H4760" s="19" t="s">
        <v>1691</v>
      </c>
    </row>
    <row r="4761" spans="1:8" s="21" customFormat="1" ht="11.25">
      <c r="A4761" s="19" t="s">
        <v>11840</v>
      </c>
      <c r="B4761" s="19"/>
      <c r="C4761" s="19" t="s">
        <v>11841</v>
      </c>
      <c r="D4761" s="28" t="s">
        <v>11842</v>
      </c>
      <c r="E4761" s="29">
        <v>2020</v>
      </c>
      <c r="F4761" s="29" t="s">
        <v>9267</v>
      </c>
      <c r="G4761" s="19" t="s">
        <v>1609</v>
      </c>
      <c r="H4761" s="19" t="s">
        <v>101</v>
      </c>
    </row>
    <row r="4762" spans="1:8" s="21" customFormat="1" ht="11.25">
      <c r="A4762" s="19" t="s">
        <v>11840</v>
      </c>
      <c r="B4762" s="19"/>
      <c r="C4762" s="19" t="s">
        <v>11841</v>
      </c>
      <c r="D4762" s="28" t="s">
        <v>11843</v>
      </c>
      <c r="E4762" s="29">
        <v>2020</v>
      </c>
      <c r="F4762" s="29" t="s">
        <v>9267</v>
      </c>
      <c r="G4762" s="19" t="s">
        <v>1609</v>
      </c>
      <c r="H4762" s="19" t="s">
        <v>101</v>
      </c>
    </row>
    <row r="4763" spans="1:8" s="21" customFormat="1" ht="22.5">
      <c r="A4763" s="19" t="s">
        <v>11844</v>
      </c>
      <c r="B4763" s="19"/>
      <c r="C4763" s="19" t="s">
        <v>11845</v>
      </c>
      <c r="D4763" s="28" t="s">
        <v>11846</v>
      </c>
      <c r="E4763" s="29">
        <v>2020</v>
      </c>
      <c r="F4763" s="29" t="s">
        <v>9267</v>
      </c>
      <c r="G4763" s="19" t="s">
        <v>1609</v>
      </c>
      <c r="H4763" s="19" t="s">
        <v>1743</v>
      </c>
    </row>
    <row r="4764" spans="1:8" s="21" customFormat="1" ht="22.5">
      <c r="A4764" s="19" t="s">
        <v>11847</v>
      </c>
      <c r="B4764" s="19"/>
      <c r="C4764" s="19" t="s">
        <v>11848</v>
      </c>
      <c r="D4764" s="28" t="s">
        <v>11849</v>
      </c>
      <c r="E4764" s="29">
        <v>2020</v>
      </c>
      <c r="F4764" s="29" t="s">
        <v>9267</v>
      </c>
      <c r="G4764" s="19" t="s">
        <v>1609</v>
      </c>
      <c r="H4764" s="19" t="s">
        <v>3120</v>
      </c>
    </row>
    <row r="4765" spans="1:8" s="21" customFormat="1" ht="11.25">
      <c r="A4765" s="19" t="s">
        <v>11850</v>
      </c>
      <c r="B4765" s="19"/>
      <c r="C4765" s="19" t="s">
        <v>4958</v>
      </c>
      <c r="D4765" s="28" t="s">
        <v>11851</v>
      </c>
      <c r="E4765" s="29">
        <v>2020</v>
      </c>
      <c r="F4765" s="29" t="s">
        <v>9267</v>
      </c>
      <c r="G4765" s="19" t="s">
        <v>1609</v>
      </c>
      <c r="H4765" s="19" t="s">
        <v>1923</v>
      </c>
    </row>
    <row r="4766" spans="1:8" s="21" customFormat="1" ht="11.25">
      <c r="A4766" s="19" t="s">
        <v>11852</v>
      </c>
      <c r="B4766" s="19"/>
      <c r="C4766" s="19" t="s">
        <v>11853</v>
      </c>
      <c r="D4766" s="28" t="s">
        <v>11854</v>
      </c>
      <c r="E4766" s="29">
        <v>2020</v>
      </c>
      <c r="F4766" s="29" t="s">
        <v>9267</v>
      </c>
      <c r="G4766" s="19" t="s">
        <v>1609</v>
      </c>
      <c r="H4766" s="19" t="s">
        <v>2096</v>
      </c>
    </row>
    <row r="4767" spans="1:8" s="21" customFormat="1" ht="11.25">
      <c r="A4767" s="19" t="s">
        <v>11855</v>
      </c>
      <c r="B4767" s="19"/>
      <c r="C4767" s="19" t="s">
        <v>11856</v>
      </c>
      <c r="D4767" s="28" t="s">
        <v>11857</v>
      </c>
      <c r="E4767" s="29">
        <v>2020</v>
      </c>
      <c r="F4767" s="29" t="s">
        <v>9267</v>
      </c>
      <c r="G4767" s="19" t="s">
        <v>1609</v>
      </c>
      <c r="H4767" s="19" t="s">
        <v>1923</v>
      </c>
    </row>
    <row r="4768" spans="1:8" s="21" customFormat="1" ht="22.5">
      <c r="A4768" s="19" t="s">
        <v>11577</v>
      </c>
      <c r="B4768" s="19"/>
      <c r="C4768" s="19" t="s">
        <v>11578</v>
      </c>
      <c r="D4768" s="28" t="s">
        <v>11858</v>
      </c>
      <c r="E4768" s="29">
        <v>2020</v>
      </c>
      <c r="F4768" s="29" t="s">
        <v>9267</v>
      </c>
      <c r="G4768" s="19" t="s">
        <v>1609</v>
      </c>
      <c r="H4768" s="19" t="s">
        <v>1626</v>
      </c>
    </row>
    <row r="4769" spans="1:8" s="21" customFormat="1" ht="11.25">
      <c r="A4769" s="19" t="s">
        <v>4163</v>
      </c>
      <c r="B4769" s="19"/>
      <c r="C4769" s="19" t="s">
        <v>4164</v>
      </c>
      <c r="D4769" s="28" t="s">
        <v>4165</v>
      </c>
      <c r="E4769" s="29">
        <v>2020</v>
      </c>
      <c r="F4769" s="29" t="s">
        <v>9267</v>
      </c>
      <c r="G4769" s="19" t="s">
        <v>1609</v>
      </c>
      <c r="H4769" s="19" t="s">
        <v>1610</v>
      </c>
    </row>
    <row r="4770" spans="1:8" s="21" customFormat="1" ht="22.5">
      <c r="A4770" s="19" t="s">
        <v>11859</v>
      </c>
      <c r="B4770" s="19"/>
      <c r="C4770" s="19" t="s">
        <v>11860</v>
      </c>
      <c r="D4770" s="28" t="s">
        <v>11861</v>
      </c>
      <c r="E4770" s="29">
        <v>2020</v>
      </c>
      <c r="F4770" s="29" t="s">
        <v>9267</v>
      </c>
      <c r="G4770" s="19" t="s">
        <v>1609</v>
      </c>
      <c r="H4770" s="19" t="s">
        <v>2071</v>
      </c>
    </row>
    <row r="4771" spans="1:8" s="21" customFormat="1" ht="11.25">
      <c r="A4771" s="19" t="s">
        <v>11862</v>
      </c>
      <c r="B4771" s="19"/>
      <c r="C4771" s="19" t="s">
        <v>11863</v>
      </c>
      <c r="D4771" s="28" t="s">
        <v>11864</v>
      </c>
      <c r="E4771" s="29">
        <v>2020</v>
      </c>
      <c r="F4771" s="29" t="s">
        <v>9267</v>
      </c>
      <c r="G4771" s="19" t="s">
        <v>1609</v>
      </c>
      <c r="H4771" s="19" t="s">
        <v>1769</v>
      </c>
    </row>
    <row r="4772" spans="1:8" s="21" customFormat="1" ht="22.5">
      <c r="A4772" s="19" t="s">
        <v>11865</v>
      </c>
      <c r="B4772" s="19"/>
      <c r="C4772" s="19" t="s">
        <v>11866</v>
      </c>
      <c r="D4772" s="28" t="s">
        <v>11867</v>
      </c>
      <c r="E4772" s="29">
        <v>2020</v>
      </c>
      <c r="F4772" s="29" t="s">
        <v>9267</v>
      </c>
      <c r="G4772" s="19" t="s">
        <v>1609</v>
      </c>
      <c r="H4772" s="19" t="s">
        <v>1818</v>
      </c>
    </row>
    <row r="4773" spans="1:8" s="21" customFormat="1" ht="11.25">
      <c r="A4773" s="19" t="s">
        <v>11868</v>
      </c>
      <c r="B4773" s="19"/>
      <c r="C4773" s="19" t="s">
        <v>11869</v>
      </c>
      <c r="D4773" s="28" t="s">
        <v>11870</v>
      </c>
      <c r="E4773" s="29">
        <v>2020</v>
      </c>
      <c r="F4773" s="29" t="s">
        <v>9267</v>
      </c>
      <c r="G4773" s="19" t="s">
        <v>1609</v>
      </c>
      <c r="H4773" s="19" t="s">
        <v>83</v>
      </c>
    </row>
    <row r="4774" spans="1:8" s="21" customFormat="1" ht="11.25">
      <c r="A4774" s="19" t="s">
        <v>11871</v>
      </c>
      <c r="B4774" s="19"/>
      <c r="C4774" s="19" t="s">
        <v>3257</v>
      </c>
      <c r="D4774" s="28" t="s">
        <v>11872</v>
      </c>
      <c r="E4774" s="29">
        <v>2020</v>
      </c>
      <c r="F4774" s="29" t="s">
        <v>9267</v>
      </c>
      <c r="G4774" s="19" t="s">
        <v>1609</v>
      </c>
      <c r="H4774" s="19" t="s">
        <v>2018</v>
      </c>
    </row>
    <row r="4775" spans="1:8" s="21" customFormat="1" ht="11.25">
      <c r="A4775" s="19" t="s">
        <v>11873</v>
      </c>
      <c r="B4775" s="19"/>
      <c r="C4775" s="19" t="s">
        <v>4776</v>
      </c>
      <c r="D4775" s="28" t="s">
        <v>11874</v>
      </c>
      <c r="E4775" s="29">
        <v>2020</v>
      </c>
      <c r="F4775" s="29" t="s">
        <v>9267</v>
      </c>
      <c r="G4775" s="19" t="s">
        <v>1609</v>
      </c>
      <c r="H4775" s="19" t="s">
        <v>83</v>
      </c>
    </row>
    <row r="4776" spans="1:8" s="21" customFormat="1" ht="22.5">
      <c r="A4776" s="19" t="s">
        <v>11875</v>
      </c>
      <c r="B4776" s="19"/>
      <c r="C4776" s="19" t="s">
        <v>11876</v>
      </c>
      <c r="D4776" s="28" t="s">
        <v>11877</v>
      </c>
      <c r="E4776" s="29">
        <v>2020</v>
      </c>
      <c r="F4776" s="29" t="s">
        <v>9267</v>
      </c>
      <c r="G4776" s="19" t="s">
        <v>1609</v>
      </c>
      <c r="H4776" s="19" t="s">
        <v>1684</v>
      </c>
    </row>
    <row r="4777" spans="1:8" s="21" customFormat="1" ht="22.5">
      <c r="A4777" s="19" t="s">
        <v>4478</v>
      </c>
      <c r="B4777" s="19"/>
      <c r="C4777" s="19" t="s">
        <v>4479</v>
      </c>
      <c r="D4777" s="28" t="s">
        <v>5299</v>
      </c>
      <c r="E4777" s="29">
        <v>2020</v>
      </c>
      <c r="F4777" s="29" t="s">
        <v>9267</v>
      </c>
      <c r="G4777" s="19" t="s">
        <v>1609</v>
      </c>
      <c r="H4777" s="19" t="s">
        <v>1641</v>
      </c>
    </row>
    <row r="4778" spans="1:8" s="21" customFormat="1" ht="11.25">
      <c r="A4778" s="19" t="s">
        <v>11878</v>
      </c>
      <c r="B4778" s="19"/>
      <c r="C4778" s="19" t="s">
        <v>11879</v>
      </c>
      <c r="D4778" s="28" t="s">
        <v>11880</v>
      </c>
      <c r="E4778" s="29">
        <v>2020</v>
      </c>
      <c r="F4778" s="29" t="s">
        <v>9267</v>
      </c>
      <c r="G4778" s="19" t="s">
        <v>1609</v>
      </c>
      <c r="H4778" s="19" t="s">
        <v>1622</v>
      </c>
    </row>
    <row r="4779" spans="1:8" s="21" customFormat="1" ht="11.25">
      <c r="A4779" s="19" t="s">
        <v>11881</v>
      </c>
      <c r="B4779" s="19"/>
      <c r="C4779" s="19" t="s">
        <v>11882</v>
      </c>
      <c r="D4779" s="28" t="s">
        <v>11883</v>
      </c>
      <c r="E4779" s="29">
        <v>2020</v>
      </c>
      <c r="F4779" s="29" t="s">
        <v>9267</v>
      </c>
      <c r="G4779" s="19" t="s">
        <v>1609</v>
      </c>
      <c r="H4779" s="19" t="s">
        <v>1733</v>
      </c>
    </row>
    <row r="4780" spans="1:8" s="21" customFormat="1" ht="11.25">
      <c r="A4780" s="19" t="s">
        <v>11884</v>
      </c>
      <c r="B4780" s="19"/>
      <c r="C4780" s="19" t="s">
        <v>11885</v>
      </c>
      <c r="D4780" s="28" t="s">
        <v>11886</v>
      </c>
      <c r="E4780" s="29">
        <v>2020</v>
      </c>
      <c r="F4780" s="29" t="s">
        <v>9267</v>
      </c>
      <c r="G4780" s="19" t="s">
        <v>1609</v>
      </c>
      <c r="H4780" s="19" t="s">
        <v>1660</v>
      </c>
    </row>
    <row r="4781" spans="1:8" s="21" customFormat="1" ht="11.25">
      <c r="A4781" s="19" t="s">
        <v>11887</v>
      </c>
      <c r="B4781" s="19"/>
      <c r="C4781" s="19" t="s">
        <v>11888</v>
      </c>
      <c r="D4781" s="28" t="s">
        <v>11889</v>
      </c>
      <c r="E4781" s="29">
        <v>2020</v>
      </c>
      <c r="F4781" s="29" t="s">
        <v>9267</v>
      </c>
      <c r="G4781" s="19" t="s">
        <v>1609</v>
      </c>
      <c r="H4781" s="19" t="s">
        <v>3120</v>
      </c>
    </row>
    <row r="4782" spans="1:8" s="21" customFormat="1" ht="11.25">
      <c r="A4782" s="19" t="s">
        <v>11890</v>
      </c>
      <c r="B4782" s="19"/>
      <c r="C4782" s="19" t="s">
        <v>11891</v>
      </c>
      <c r="D4782" s="28" t="s">
        <v>11892</v>
      </c>
      <c r="E4782" s="29">
        <v>2020</v>
      </c>
      <c r="F4782" s="29" t="s">
        <v>9267</v>
      </c>
      <c r="G4782" s="19" t="s">
        <v>1609</v>
      </c>
      <c r="H4782" s="19" t="s">
        <v>1691</v>
      </c>
    </row>
    <row r="4783" spans="1:8" s="21" customFormat="1" ht="22.5">
      <c r="A4783" s="19" t="s">
        <v>11893</v>
      </c>
      <c r="B4783" s="19"/>
      <c r="C4783" s="19" t="s">
        <v>11894</v>
      </c>
      <c r="D4783" s="28" t="s">
        <v>11895</v>
      </c>
      <c r="E4783" s="29">
        <v>2020</v>
      </c>
      <c r="F4783" s="29" t="s">
        <v>9267</v>
      </c>
      <c r="G4783" s="19" t="s">
        <v>1609</v>
      </c>
      <c r="H4783" s="19" t="s">
        <v>1691</v>
      </c>
    </row>
    <row r="4784" spans="1:8" s="21" customFormat="1" ht="22.5">
      <c r="A4784" s="19" t="s">
        <v>11896</v>
      </c>
      <c r="B4784" s="19"/>
      <c r="C4784" s="19" t="s">
        <v>11897</v>
      </c>
      <c r="D4784" s="28" t="s">
        <v>11898</v>
      </c>
      <c r="E4784" s="29">
        <v>2020</v>
      </c>
      <c r="F4784" s="29" t="s">
        <v>9267</v>
      </c>
      <c r="G4784" s="19" t="s">
        <v>1609</v>
      </c>
      <c r="H4784" s="19" t="s">
        <v>1618</v>
      </c>
    </row>
    <row r="4785" spans="1:8" s="21" customFormat="1" ht="22.5">
      <c r="A4785" s="19" t="s">
        <v>11899</v>
      </c>
      <c r="B4785" s="19"/>
      <c r="C4785" s="19" t="s">
        <v>11900</v>
      </c>
      <c r="D4785" s="28" t="s">
        <v>11901</v>
      </c>
      <c r="E4785" s="29">
        <v>2020</v>
      </c>
      <c r="F4785" s="29" t="s">
        <v>9267</v>
      </c>
      <c r="G4785" s="19" t="s">
        <v>1609</v>
      </c>
      <c r="H4785" s="19" t="s">
        <v>2942</v>
      </c>
    </row>
    <row r="4786" spans="1:8" s="21" customFormat="1" ht="22.5">
      <c r="A4786" s="19" t="s">
        <v>10546</v>
      </c>
      <c r="B4786" s="19"/>
      <c r="C4786" s="19" t="s">
        <v>3283</v>
      </c>
      <c r="D4786" s="28" t="s">
        <v>11902</v>
      </c>
      <c r="E4786" s="29">
        <v>2020</v>
      </c>
      <c r="F4786" s="29" t="s">
        <v>9267</v>
      </c>
      <c r="G4786" s="19" t="s">
        <v>1609</v>
      </c>
      <c r="H4786" s="19" t="s">
        <v>1634</v>
      </c>
    </row>
    <row r="4787" spans="1:8" s="21" customFormat="1" ht="11.25">
      <c r="A4787" s="19" t="s">
        <v>10551</v>
      </c>
      <c r="B4787" s="19"/>
      <c r="C4787" s="19" t="s">
        <v>10552</v>
      </c>
      <c r="D4787" s="28" t="s">
        <v>11903</v>
      </c>
      <c r="E4787" s="29">
        <v>2020</v>
      </c>
      <c r="F4787" s="29" t="s">
        <v>9267</v>
      </c>
      <c r="G4787" s="19" t="s">
        <v>1609</v>
      </c>
      <c r="H4787" s="19" t="s">
        <v>1622</v>
      </c>
    </row>
    <row r="4788" spans="1:8" s="21" customFormat="1" ht="22.5">
      <c r="A4788" s="19" t="s">
        <v>11904</v>
      </c>
      <c r="B4788" s="19"/>
      <c r="C4788" s="19" t="s">
        <v>11905</v>
      </c>
      <c r="D4788" s="28" t="s">
        <v>11906</v>
      </c>
      <c r="E4788" s="29">
        <v>2020</v>
      </c>
      <c r="F4788" s="29" t="s">
        <v>9267</v>
      </c>
      <c r="G4788" s="19" t="s">
        <v>1609</v>
      </c>
      <c r="H4788" s="19" t="s">
        <v>1729</v>
      </c>
    </row>
    <row r="4789" spans="1:8" s="21" customFormat="1" ht="11.25">
      <c r="A4789" s="19" t="s">
        <v>11907</v>
      </c>
      <c r="B4789" s="19"/>
      <c r="C4789" s="19" t="s">
        <v>11908</v>
      </c>
      <c r="D4789" s="28" t="s">
        <v>11909</v>
      </c>
      <c r="E4789" s="29">
        <v>2020</v>
      </c>
      <c r="F4789" s="29" t="s">
        <v>9267</v>
      </c>
      <c r="G4789" s="19" t="s">
        <v>1609</v>
      </c>
      <c r="H4789" s="19" t="s">
        <v>74</v>
      </c>
    </row>
    <row r="4790" spans="1:8" s="21" customFormat="1" ht="11.25">
      <c r="A4790" s="19" t="s">
        <v>11910</v>
      </c>
      <c r="B4790" s="19"/>
      <c r="C4790" s="19" t="s">
        <v>11911</v>
      </c>
      <c r="D4790" s="28" t="s">
        <v>11912</v>
      </c>
      <c r="E4790" s="29">
        <v>2020</v>
      </c>
      <c r="F4790" s="29" t="s">
        <v>9267</v>
      </c>
      <c r="G4790" s="19" t="s">
        <v>1609</v>
      </c>
      <c r="H4790" s="19" t="s">
        <v>1691</v>
      </c>
    </row>
    <row r="4791" spans="1:8" s="21" customFormat="1" ht="11.25">
      <c r="A4791" s="19" t="s">
        <v>11913</v>
      </c>
      <c r="B4791" s="19"/>
      <c r="C4791" s="19" t="s">
        <v>11914</v>
      </c>
      <c r="D4791" s="28" t="s">
        <v>11915</v>
      </c>
      <c r="E4791" s="29">
        <v>2020</v>
      </c>
      <c r="F4791" s="29" t="s">
        <v>9267</v>
      </c>
      <c r="G4791" s="19" t="s">
        <v>1609</v>
      </c>
      <c r="H4791" s="19" t="s">
        <v>1648</v>
      </c>
    </row>
    <row r="4792" spans="1:8" s="21" customFormat="1" ht="11.25">
      <c r="A4792" s="19" t="s">
        <v>11916</v>
      </c>
      <c r="B4792" s="19"/>
      <c r="C4792" s="19" t="s">
        <v>11917</v>
      </c>
      <c r="D4792" s="28" t="s">
        <v>11918</v>
      </c>
      <c r="E4792" s="29">
        <v>2020</v>
      </c>
      <c r="F4792" s="29" t="s">
        <v>9267</v>
      </c>
      <c r="G4792" s="19" t="s">
        <v>1609</v>
      </c>
      <c r="H4792" s="19" t="s">
        <v>1897</v>
      </c>
    </row>
    <row r="4793" spans="1:8" s="21" customFormat="1" ht="22.5">
      <c r="A4793" s="19" t="s">
        <v>11919</v>
      </c>
      <c r="B4793" s="19"/>
      <c r="C4793" s="19" t="s">
        <v>11920</v>
      </c>
      <c r="D4793" s="28" t="s">
        <v>11921</v>
      </c>
      <c r="E4793" s="29">
        <v>2020</v>
      </c>
      <c r="F4793" s="29" t="s">
        <v>9267</v>
      </c>
      <c r="G4793" s="19" t="s">
        <v>1609</v>
      </c>
      <c r="H4793" s="19" t="s">
        <v>2151</v>
      </c>
    </row>
    <row r="4794" spans="1:8" s="21" customFormat="1" ht="11.25">
      <c r="A4794" s="19" t="s">
        <v>11922</v>
      </c>
      <c r="B4794" s="19"/>
      <c r="C4794" s="19" t="s">
        <v>11923</v>
      </c>
      <c r="D4794" s="28" t="s">
        <v>11924</v>
      </c>
      <c r="E4794" s="29">
        <v>2020</v>
      </c>
      <c r="F4794" s="29" t="s">
        <v>9267</v>
      </c>
      <c r="G4794" s="19" t="s">
        <v>1609</v>
      </c>
      <c r="H4794" s="19" t="s">
        <v>45</v>
      </c>
    </row>
    <row r="4795" spans="1:8" s="21" customFormat="1" ht="11.25">
      <c r="A4795" s="19" t="s">
        <v>11925</v>
      </c>
      <c r="B4795" s="19"/>
      <c r="C4795" s="19" t="s">
        <v>2726</v>
      </c>
      <c r="D4795" s="28" t="s">
        <v>11926</v>
      </c>
      <c r="E4795" s="29">
        <v>2020</v>
      </c>
      <c r="F4795" s="29" t="s">
        <v>9267</v>
      </c>
      <c r="G4795" s="19" t="s">
        <v>1609</v>
      </c>
      <c r="H4795" s="19" t="s">
        <v>86</v>
      </c>
    </row>
    <row r="4796" spans="1:8" s="21" customFormat="1" ht="22.5">
      <c r="A4796" s="19" t="s">
        <v>11927</v>
      </c>
      <c r="B4796" s="19"/>
      <c r="C4796" s="19" t="s">
        <v>11928</v>
      </c>
      <c r="D4796" s="28" t="s">
        <v>11929</v>
      </c>
      <c r="E4796" s="29">
        <v>2020</v>
      </c>
      <c r="F4796" s="29" t="s">
        <v>9267</v>
      </c>
      <c r="G4796" s="19" t="s">
        <v>1609</v>
      </c>
      <c r="H4796" s="19" t="s">
        <v>1729</v>
      </c>
    </row>
    <row r="4797" spans="1:8" s="21" customFormat="1" ht="22.5">
      <c r="A4797" s="19" t="s">
        <v>11930</v>
      </c>
      <c r="B4797" s="19"/>
      <c r="C4797" s="19" t="s">
        <v>11931</v>
      </c>
      <c r="D4797" s="28" t="s">
        <v>11932</v>
      </c>
      <c r="E4797" s="29">
        <v>2020</v>
      </c>
      <c r="F4797" s="29" t="s">
        <v>9267</v>
      </c>
      <c r="G4797" s="19" t="s">
        <v>1609</v>
      </c>
      <c r="H4797" s="19" t="s">
        <v>2071</v>
      </c>
    </row>
    <row r="4798" spans="1:8" s="21" customFormat="1" ht="22.5">
      <c r="A4798" s="19" t="s">
        <v>11933</v>
      </c>
      <c r="B4798" s="19"/>
      <c r="C4798" s="19" t="s">
        <v>11934</v>
      </c>
      <c r="D4798" s="28" t="s">
        <v>11935</v>
      </c>
      <c r="E4798" s="29">
        <v>2020</v>
      </c>
      <c r="F4798" s="29" t="s">
        <v>9267</v>
      </c>
      <c r="G4798" s="19" t="s">
        <v>1609</v>
      </c>
      <c r="H4798" s="19" t="s">
        <v>1733</v>
      </c>
    </row>
    <row r="4799" spans="1:8" s="21" customFormat="1" ht="11.25">
      <c r="A4799" s="19" t="s">
        <v>11936</v>
      </c>
      <c r="B4799" s="19"/>
      <c r="C4799" s="19" t="s">
        <v>5482</v>
      </c>
      <c r="D4799" s="28" t="s">
        <v>11937</v>
      </c>
      <c r="E4799" s="29">
        <v>2020</v>
      </c>
      <c r="F4799" s="29" t="s">
        <v>9267</v>
      </c>
      <c r="G4799" s="19" t="s">
        <v>1609</v>
      </c>
      <c r="H4799" s="19" t="s">
        <v>83</v>
      </c>
    </row>
    <row r="4800" spans="1:8" s="21" customFormat="1" ht="22.5">
      <c r="A4800" s="19" t="s">
        <v>11938</v>
      </c>
      <c r="B4800" s="19"/>
      <c r="C4800" s="19" t="s">
        <v>2286</v>
      </c>
      <c r="D4800" s="28" t="s">
        <v>11939</v>
      </c>
      <c r="E4800" s="29">
        <v>2020</v>
      </c>
      <c r="F4800" s="29" t="s">
        <v>9267</v>
      </c>
      <c r="G4800" s="19" t="s">
        <v>1609</v>
      </c>
      <c r="H4800" s="19" t="s">
        <v>1828</v>
      </c>
    </row>
    <row r="4801" spans="1:8" s="21" customFormat="1" ht="22.5">
      <c r="A4801" s="19" t="s">
        <v>11940</v>
      </c>
      <c r="B4801" s="19"/>
      <c r="C4801" s="19" t="s">
        <v>11941</v>
      </c>
      <c r="D4801" s="28" t="s">
        <v>11942</v>
      </c>
      <c r="E4801" s="29">
        <v>2020</v>
      </c>
      <c r="F4801" s="29" t="s">
        <v>9267</v>
      </c>
      <c r="G4801" s="19" t="s">
        <v>1609</v>
      </c>
      <c r="H4801" s="19" t="s">
        <v>2460</v>
      </c>
    </row>
    <row r="4802" spans="1:8" s="21" customFormat="1" ht="11.25">
      <c r="A4802" s="19" t="s">
        <v>11943</v>
      </c>
      <c r="B4802" s="19"/>
      <c r="C4802" s="19" t="s">
        <v>11944</v>
      </c>
      <c r="D4802" s="28" t="s">
        <v>11945</v>
      </c>
      <c r="E4802" s="29">
        <v>2020</v>
      </c>
      <c r="F4802" s="29" t="s">
        <v>9267</v>
      </c>
      <c r="G4802" s="19" t="s">
        <v>1609</v>
      </c>
      <c r="H4802" s="19" t="s">
        <v>1691</v>
      </c>
    </row>
    <row r="4803" spans="1:8" s="21" customFormat="1" ht="22.5">
      <c r="A4803" s="19" t="s">
        <v>11946</v>
      </c>
      <c r="B4803" s="19"/>
      <c r="C4803" s="19" t="s">
        <v>11947</v>
      </c>
      <c r="D4803" s="28" t="s">
        <v>11948</v>
      </c>
      <c r="E4803" s="29">
        <v>2020</v>
      </c>
      <c r="F4803" s="29" t="s">
        <v>9267</v>
      </c>
      <c r="G4803" s="19" t="s">
        <v>1609</v>
      </c>
      <c r="H4803" s="19" t="s">
        <v>1860</v>
      </c>
    </row>
    <row r="4804" spans="1:8" s="21" customFormat="1" ht="11.25">
      <c r="A4804" s="19" t="s">
        <v>11949</v>
      </c>
      <c r="B4804" s="19"/>
      <c r="C4804" s="19" t="s">
        <v>11950</v>
      </c>
      <c r="D4804" s="28" t="s">
        <v>11951</v>
      </c>
      <c r="E4804" s="29">
        <v>2020</v>
      </c>
      <c r="F4804" s="29" t="s">
        <v>9267</v>
      </c>
      <c r="G4804" s="19" t="s">
        <v>1609</v>
      </c>
      <c r="H4804" s="19" t="s">
        <v>86</v>
      </c>
    </row>
    <row r="4805" spans="1:8" s="21" customFormat="1" ht="11.25">
      <c r="A4805" s="19" t="s">
        <v>11952</v>
      </c>
      <c r="B4805" s="19"/>
      <c r="C4805" s="19" t="s">
        <v>11953</v>
      </c>
      <c r="D4805" s="28" t="s">
        <v>11954</v>
      </c>
      <c r="E4805" s="29">
        <v>2020</v>
      </c>
      <c r="F4805" s="29" t="s">
        <v>9267</v>
      </c>
      <c r="G4805" s="19" t="s">
        <v>1609</v>
      </c>
      <c r="H4805" s="19" t="s">
        <v>86</v>
      </c>
    </row>
    <row r="4806" spans="1:8" s="21" customFormat="1" ht="11.25">
      <c r="A4806" s="19" t="s">
        <v>6033</v>
      </c>
      <c r="B4806" s="19"/>
      <c r="C4806" s="19" t="s">
        <v>4046</v>
      </c>
      <c r="D4806" s="28" t="s">
        <v>6034</v>
      </c>
      <c r="E4806" s="29">
        <v>2020</v>
      </c>
      <c r="F4806" s="29" t="s">
        <v>9267</v>
      </c>
      <c r="G4806" s="19" t="s">
        <v>1609</v>
      </c>
      <c r="H4806" s="19" t="s">
        <v>3680</v>
      </c>
    </row>
    <row r="4807" spans="1:8" s="21" customFormat="1" ht="11.25">
      <c r="A4807" s="19" t="s">
        <v>11654</v>
      </c>
      <c r="B4807" s="19"/>
      <c r="C4807" s="19" t="s">
        <v>4439</v>
      </c>
      <c r="D4807" s="28" t="s">
        <v>11955</v>
      </c>
      <c r="E4807" s="29">
        <v>2020</v>
      </c>
      <c r="F4807" s="29" t="s">
        <v>9267</v>
      </c>
      <c r="G4807" s="19" t="s">
        <v>1609</v>
      </c>
      <c r="H4807" s="19" t="s">
        <v>1818</v>
      </c>
    </row>
    <row r="4808" spans="1:8" s="21" customFormat="1" ht="22.5">
      <c r="A4808" s="19" t="s">
        <v>10230</v>
      </c>
      <c r="B4808" s="19"/>
      <c r="C4808" s="19" t="s">
        <v>10231</v>
      </c>
      <c r="D4808" s="28" t="s">
        <v>11956</v>
      </c>
      <c r="E4808" s="29">
        <v>2020</v>
      </c>
      <c r="F4808" s="29" t="s">
        <v>9267</v>
      </c>
      <c r="G4808" s="19" t="s">
        <v>1609</v>
      </c>
      <c r="H4808" s="19" t="s">
        <v>2190</v>
      </c>
    </row>
    <row r="4809" spans="1:8" s="21" customFormat="1" ht="11.25">
      <c r="A4809" s="19" t="s">
        <v>11957</v>
      </c>
      <c r="B4809" s="19"/>
      <c r="C4809" s="19" t="s">
        <v>11958</v>
      </c>
      <c r="D4809" s="28" t="s">
        <v>11959</v>
      </c>
      <c r="E4809" s="29">
        <v>2020</v>
      </c>
      <c r="F4809" s="29" t="s">
        <v>9267</v>
      </c>
      <c r="G4809" s="19" t="s">
        <v>1609</v>
      </c>
      <c r="H4809" s="19" t="s">
        <v>1838</v>
      </c>
    </row>
    <row r="4810" spans="1:8" s="21" customFormat="1" ht="22.5">
      <c r="A4810" s="19" t="s">
        <v>11960</v>
      </c>
      <c r="B4810" s="19"/>
      <c r="C4810" s="19" t="s">
        <v>2348</v>
      </c>
      <c r="D4810" s="28" t="s">
        <v>11961</v>
      </c>
      <c r="E4810" s="29">
        <v>2020</v>
      </c>
      <c r="F4810" s="29" t="s">
        <v>9267</v>
      </c>
      <c r="G4810" s="19" t="s">
        <v>1609</v>
      </c>
      <c r="H4810" s="19" t="s">
        <v>1630</v>
      </c>
    </row>
    <row r="4811" spans="1:8" s="21" customFormat="1" ht="11.25">
      <c r="A4811" s="19" t="s">
        <v>11359</v>
      </c>
      <c r="B4811" s="19"/>
      <c r="C4811" s="19" t="s">
        <v>11360</v>
      </c>
      <c r="D4811" s="28" t="s">
        <v>11962</v>
      </c>
      <c r="E4811" s="29">
        <v>2020</v>
      </c>
      <c r="F4811" s="29" t="s">
        <v>9267</v>
      </c>
      <c r="G4811" s="19" t="s">
        <v>1609</v>
      </c>
      <c r="H4811" s="19" t="s">
        <v>23</v>
      </c>
    </row>
    <row r="4812" spans="1:8" s="21" customFormat="1" ht="11.25">
      <c r="A4812" s="19" t="s">
        <v>11963</v>
      </c>
      <c r="B4812" s="19"/>
      <c r="C4812" s="19" t="s">
        <v>11964</v>
      </c>
      <c r="D4812" s="28" t="s">
        <v>11965</v>
      </c>
      <c r="E4812" s="29">
        <v>2020</v>
      </c>
      <c r="F4812" s="29" t="s">
        <v>9267</v>
      </c>
      <c r="G4812" s="19" t="s">
        <v>1609</v>
      </c>
      <c r="H4812" s="19" t="s">
        <v>1634</v>
      </c>
    </row>
    <row r="4813" spans="1:8" s="21" customFormat="1" ht="11.25">
      <c r="A4813" s="19" t="s">
        <v>10599</v>
      </c>
      <c r="B4813" s="19"/>
      <c r="C4813" s="19" t="s">
        <v>10600</v>
      </c>
      <c r="D4813" s="28" t="s">
        <v>11966</v>
      </c>
      <c r="E4813" s="29">
        <v>2020</v>
      </c>
      <c r="F4813" s="29" t="s">
        <v>9267</v>
      </c>
      <c r="G4813" s="19" t="s">
        <v>1609</v>
      </c>
      <c r="H4813" s="19" t="s">
        <v>1923</v>
      </c>
    </row>
    <row r="4814" spans="1:8" s="21" customFormat="1" ht="11.25">
      <c r="A4814" s="19" t="s">
        <v>10609</v>
      </c>
      <c r="B4814" s="19"/>
      <c r="C4814" s="19" t="s">
        <v>10610</v>
      </c>
      <c r="D4814" s="28" t="s">
        <v>11967</v>
      </c>
      <c r="E4814" s="29">
        <v>2020</v>
      </c>
      <c r="F4814" s="29" t="s">
        <v>9267</v>
      </c>
      <c r="G4814" s="19" t="s">
        <v>1609</v>
      </c>
      <c r="H4814" s="19" t="s">
        <v>2174</v>
      </c>
    </row>
    <row r="4815" spans="1:8" s="21" customFormat="1" ht="22.5">
      <c r="A4815" s="19" t="s">
        <v>2409</v>
      </c>
      <c r="B4815" s="19"/>
      <c r="C4815" s="19" t="s">
        <v>2410</v>
      </c>
      <c r="D4815" s="28" t="s">
        <v>11968</v>
      </c>
      <c r="E4815" s="29">
        <v>2020</v>
      </c>
      <c r="F4815" s="29" t="s">
        <v>9267</v>
      </c>
      <c r="G4815" s="19" t="s">
        <v>1609</v>
      </c>
      <c r="H4815" s="19" t="s">
        <v>1641</v>
      </c>
    </row>
    <row r="4816" spans="1:8" s="21" customFormat="1" ht="22.5">
      <c r="A4816" s="19" t="s">
        <v>11675</v>
      </c>
      <c r="B4816" s="19"/>
      <c r="C4816" s="19" t="s">
        <v>11676</v>
      </c>
      <c r="D4816" s="28" t="s">
        <v>11969</v>
      </c>
      <c r="E4816" s="29">
        <v>2020</v>
      </c>
      <c r="F4816" s="29" t="s">
        <v>9267</v>
      </c>
      <c r="G4816" s="19" t="s">
        <v>1609</v>
      </c>
      <c r="H4816" s="19" t="s">
        <v>1743</v>
      </c>
    </row>
    <row r="4817" spans="1:8" s="21" customFormat="1" ht="11.25">
      <c r="A4817" s="19" t="s">
        <v>10248</v>
      </c>
      <c r="B4817" s="19"/>
      <c r="C4817" s="19" t="s">
        <v>10249</v>
      </c>
      <c r="D4817" s="28" t="s">
        <v>11970</v>
      </c>
      <c r="E4817" s="29">
        <v>2020</v>
      </c>
      <c r="F4817" s="29" t="s">
        <v>9267</v>
      </c>
      <c r="G4817" s="19" t="s">
        <v>1609</v>
      </c>
      <c r="H4817" s="19" t="s">
        <v>74</v>
      </c>
    </row>
    <row r="4818" spans="1:8" s="21" customFormat="1" ht="11.25">
      <c r="A4818" s="19" t="s">
        <v>11971</v>
      </c>
      <c r="B4818" s="19"/>
      <c r="C4818" s="19" t="s">
        <v>11972</v>
      </c>
      <c r="D4818" s="28" t="s">
        <v>11973</v>
      </c>
      <c r="E4818" s="29">
        <v>2020</v>
      </c>
      <c r="F4818" s="29" t="s">
        <v>9267</v>
      </c>
      <c r="G4818" s="19" t="s">
        <v>1609</v>
      </c>
      <c r="H4818" s="19" t="s">
        <v>1618</v>
      </c>
    </row>
    <row r="4819" spans="1:8" s="21" customFormat="1" ht="22.5">
      <c r="A4819" s="19" t="s">
        <v>11974</v>
      </c>
      <c r="B4819" s="19"/>
      <c r="C4819" s="19" t="s">
        <v>11975</v>
      </c>
      <c r="D4819" s="28" t="s">
        <v>11976</v>
      </c>
      <c r="E4819" s="29">
        <v>2020</v>
      </c>
      <c r="F4819" s="29" t="s">
        <v>9267</v>
      </c>
      <c r="G4819" s="19" t="s">
        <v>1609</v>
      </c>
      <c r="H4819" s="19" t="s">
        <v>86</v>
      </c>
    </row>
    <row r="4820" spans="1:8" s="21" customFormat="1" ht="22.5">
      <c r="A4820" s="19" t="s">
        <v>11977</v>
      </c>
      <c r="B4820" s="19"/>
      <c r="C4820" s="19" t="s">
        <v>11978</v>
      </c>
      <c r="D4820" s="28" t="s">
        <v>11979</v>
      </c>
      <c r="E4820" s="29">
        <v>2020</v>
      </c>
      <c r="F4820" s="29" t="s">
        <v>9267</v>
      </c>
      <c r="G4820" s="19" t="s">
        <v>1609</v>
      </c>
      <c r="H4820" s="19" t="s">
        <v>1838</v>
      </c>
    </row>
    <row r="4821" spans="1:8" s="21" customFormat="1" ht="11.25">
      <c r="A4821" s="19" t="s">
        <v>11007</v>
      </c>
      <c r="B4821" s="19"/>
      <c r="C4821" s="19" t="s">
        <v>11008</v>
      </c>
      <c r="D4821" s="28" t="s">
        <v>11980</v>
      </c>
      <c r="E4821" s="29">
        <v>2020</v>
      </c>
      <c r="F4821" s="29" t="s">
        <v>9267</v>
      </c>
      <c r="G4821" s="19" t="s">
        <v>1609</v>
      </c>
      <c r="H4821" s="19" t="s">
        <v>3680</v>
      </c>
    </row>
    <row r="4822" spans="1:8" s="21" customFormat="1" ht="11.25">
      <c r="A4822" s="19" t="s">
        <v>11981</v>
      </c>
      <c r="B4822" s="19"/>
      <c r="C4822" s="19" t="s">
        <v>11982</v>
      </c>
      <c r="D4822" s="28" t="s">
        <v>11983</v>
      </c>
      <c r="E4822" s="29">
        <v>2020</v>
      </c>
      <c r="F4822" s="29" t="s">
        <v>9267</v>
      </c>
      <c r="G4822" s="19" t="s">
        <v>1609</v>
      </c>
      <c r="H4822" s="19" t="s">
        <v>1923</v>
      </c>
    </row>
    <row r="4823" spans="1:8" s="21" customFormat="1" ht="22.5">
      <c r="A4823" s="19" t="s">
        <v>11984</v>
      </c>
      <c r="B4823" s="19"/>
      <c r="C4823" s="19" t="s">
        <v>11985</v>
      </c>
      <c r="D4823" s="28" t="s">
        <v>11986</v>
      </c>
      <c r="E4823" s="29">
        <v>2020</v>
      </c>
      <c r="F4823" s="29" t="s">
        <v>9267</v>
      </c>
      <c r="G4823" s="19" t="s">
        <v>1609</v>
      </c>
      <c r="H4823" s="19" t="s">
        <v>101</v>
      </c>
    </row>
    <row r="4824" spans="1:8" s="21" customFormat="1" ht="11.25">
      <c r="A4824" s="19" t="s">
        <v>11987</v>
      </c>
      <c r="B4824" s="19"/>
      <c r="C4824" s="19" t="s">
        <v>11988</v>
      </c>
      <c r="D4824" s="28" t="s">
        <v>11989</v>
      </c>
      <c r="E4824" s="29">
        <v>2020</v>
      </c>
      <c r="F4824" s="29" t="s">
        <v>9267</v>
      </c>
      <c r="G4824" s="19" t="s">
        <v>1609</v>
      </c>
      <c r="H4824" s="19" t="s">
        <v>1838</v>
      </c>
    </row>
    <row r="4825" spans="1:8" s="21" customFormat="1" ht="22.5">
      <c r="A4825" s="19" t="s">
        <v>11990</v>
      </c>
      <c r="B4825" s="19"/>
      <c r="C4825" s="19" t="s">
        <v>11991</v>
      </c>
      <c r="D4825" s="28" t="s">
        <v>11992</v>
      </c>
      <c r="E4825" s="29">
        <v>2020</v>
      </c>
      <c r="F4825" s="29" t="s">
        <v>9267</v>
      </c>
      <c r="G4825" s="19" t="s">
        <v>1609</v>
      </c>
      <c r="H4825" s="19" t="s">
        <v>2064</v>
      </c>
    </row>
    <row r="4826" spans="1:8" s="21" customFormat="1" ht="11.25">
      <c r="A4826" s="19" t="s">
        <v>11993</v>
      </c>
      <c r="B4826" s="19"/>
      <c r="C4826" s="19" t="s">
        <v>11994</v>
      </c>
      <c r="D4826" s="28" t="s">
        <v>11995</v>
      </c>
      <c r="E4826" s="29">
        <v>2020</v>
      </c>
      <c r="F4826" s="29" t="s">
        <v>9267</v>
      </c>
      <c r="G4826" s="19" t="s">
        <v>1609</v>
      </c>
      <c r="H4826" s="19" t="s">
        <v>1719</v>
      </c>
    </row>
    <row r="4827" spans="1:8" s="21" customFormat="1" ht="11.25">
      <c r="A4827" s="19" t="s">
        <v>10281</v>
      </c>
      <c r="B4827" s="19"/>
      <c r="C4827" s="19" t="s">
        <v>10282</v>
      </c>
      <c r="D4827" s="28" t="s">
        <v>11996</v>
      </c>
      <c r="E4827" s="29">
        <v>2020</v>
      </c>
      <c r="F4827" s="29" t="s">
        <v>9267</v>
      </c>
      <c r="G4827" s="19" t="s">
        <v>1609</v>
      </c>
      <c r="H4827" s="19" t="s">
        <v>1622</v>
      </c>
    </row>
    <row r="4828" spans="1:8" s="21" customFormat="1" ht="22.5">
      <c r="A4828" s="19" t="s">
        <v>11997</v>
      </c>
      <c r="B4828" s="19"/>
      <c r="C4828" s="19" t="s">
        <v>11998</v>
      </c>
      <c r="D4828" s="28" t="s">
        <v>11999</v>
      </c>
      <c r="E4828" s="29">
        <v>2020</v>
      </c>
      <c r="F4828" s="29" t="s">
        <v>9267</v>
      </c>
      <c r="G4828" s="19" t="s">
        <v>1609</v>
      </c>
      <c r="H4828" s="19" t="s">
        <v>1630</v>
      </c>
    </row>
    <row r="4829" spans="1:8" s="21" customFormat="1" ht="11.25">
      <c r="A4829" s="19" t="s">
        <v>12000</v>
      </c>
      <c r="B4829" s="19"/>
      <c r="C4829" s="19" t="s">
        <v>12001</v>
      </c>
      <c r="D4829" s="28" t="s">
        <v>12002</v>
      </c>
      <c r="E4829" s="29">
        <v>2020</v>
      </c>
      <c r="F4829" s="29" t="s">
        <v>9267</v>
      </c>
      <c r="G4829" s="19" t="s">
        <v>1609</v>
      </c>
      <c r="H4829" s="19" t="s">
        <v>1838</v>
      </c>
    </row>
    <row r="4830" spans="1:8" s="21" customFormat="1" ht="11.25">
      <c r="A4830" s="19" t="s">
        <v>11033</v>
      </c>
      <c r="B4830" s="19"/>
      <c r="C4830" s="19" t="s">
        <v>11034</v>
      </c>
      <c r="D4830" s="28" t="s">
        <v>12003</v>
      </c>
      <c r="E4830" s="29">
        <v>2020</v>
      </c>
      <c r="F4830" s="29" t="s">
        <v>9267</v>
      </c>
      <c r="G4830" s="19" t="s">
        <v>1609</v>
      </c>
      <c r="H4830" s="19" t="s">
        <v>86</v>
      </c>
    </row>
    <row r="4831" spans="1:8" s="21" customFormat="1" ht="22.5">
      <c r="A4831" s="19" t="s">
        <v>12004</v>
      </c>
      <c r="B4831" s="19"/>
      <c r="C4831" s="19" t="s">
        <v>12005</v>
      </c>
      <c r="D4831" s="28" t="s">
        <v>12006</v>
      </c>
      <c r="E4831" s="29">
        <v>2020</v>
      </c>
      <c r="F4831" s="29" t="s">
        <v>9267</v>
      </c>
      <c r="G4831" s="19" t="s">
        <v>1609</v>
      </c>
      <c r="H4831" s="19" t="s">
        <v>12007</v>
      </c>
    </row>
    <row r="4832" spans="1:8" s="21" customFormat="1" ht="11.25">
      <c r="A4832" s="19" t="s">
        <v>11721</v>
      </c>
      <c r="B4832" s="19"/>
      <c r="C4832" s="19" t="s">
        <v>11722</v>
      </c>
      <c r="D4832" s="28" t="s">
        <v>12008</v>
      </c>
      <c r="E4832" s="29">
        <v>2020</v>
      </c>
      <c r="F4832" s="29" t="s">
        <v>9267</v>
      </c>
      <c r="G4832" s="19" t="s">
        <v>1609</v>
      </c>
      <c r="H4832" s="19" t="s">
        <v>1691</v>
      </c>
    </row>
    <row r="4833" spans="1:8" s="21" customFormat="1" ht="11.25">
      <c r="A4833" s="19" t="s">
        <v>12009</v>
      </c>
      <c r="B4833" s="19"/>
      <c r="C4833" s="19" t="s">
        <v>12010</v>
      </c>
      <c r="D4833" s="28" t="s">
        <v>12011</v>
      </c>
      <c r="E4833" s="29">
        <v>2020</v>
      </c>
      <c r="F4833" s="29" t="s">
        <v>9267</v>
      </c>
      <c r="G4833" s="19" t="s">
        <v>1609</v>
      </c>
      <c r="H4833" s="19" t="s">
        <v>1691</v>
      </c>
    </row>
    <row r="4834" spans="1:8" s="21" customFormat="1" ht="22.5">
      <c r="A4834" s="19" t="s">
        <v>12012</v>
      </c>
      <c r="B4834" s="19"/>
      <c r="C4834" s="19" t="s">
        <v>12013</v>
      </c>
      <c r="D4834" s="28" t="s">
        <v>12014</v>
      </c>
      <c r="E4834" s="29">
        <v>2020</v>
      </c>
      <c r="F4834" s="29" t="s">
        <v>9267</v>
      </c>
      <c r="G4834" s="19" t="s">
        <v>1609</v>
      </c>
      <c r="H4834" s="19" t="s">
        <v>1610</v>
      </c>
    </row>
    <row r="4835" spans="1:8" s="21" customFormat="1" ht="11.25">
      <c r="A4835" s="19" t="s">
        <v>10299</v>
      </c>
      <c r="B4835" s="19"/>
      <c r="C4835" s="19" t="s">
        <v>10300</v>
      </c>
      <c r="D4835" s="28" t="s">
        <v>12015</v>
      </c>
      <c r="E4835" s="29">
        <v>2020</v>
      </c>
      <c r="F4835" s="29" t="s">
        <v>9267</v>
      </c>
      <c r="G4835" s="19" t="s">
        <v>1609</v>
      </c>
      <c r="H4835" s="19" t="s">
        <v>2479</v>
      </c>
    </row>
    <row r="4836" spans="1:8" s="21" customFormat="1" ht="11.25">
      <c r="A4836" s="19" t="s">
        <v>12016</v>
      </c>
      <c r="B4836" s="19"/>
      <c r="C4836" s="19" t="s">
        <v>12017</v>
      </c>
      <c r="D4836" s="28" t="s">
        <v>12018</v>
      </c>
      <c r="E4836" s="29">
        <v>2020</v>
      </c>
      <c r="F4836" s="29" t="s">
        <v>9267</v>
      </c>
      <c r="G4836" s="19" t="s">
        <v>1609</v>
      </c>
      <c r="H4836" s="19" t="s">
        <v>1691</v>
      </c>
    </row>
    <row r="4837" spans="1:8" s="21" customFormat="1" ht="22.5">
      <c r="A4837" s="19" t="s">
        <v>12019</v>
      </c>
      <c r="B4837" s="19"/>
      <c r="C4837" s="19" t="s">
        <v>12020</v>
      </c>
      <c r="D4837" s="28" t="s">
        <v>12021</v>
      </c>
      <c r="E4837" s="29">
        <v>2020</v>
      </c>
      <c r="F4837" s="29" t="s">
        <v>9267</v>
      </c>
      <c r="G4837" s="19" t="s">
        <v>1609</v>
      </c>
      <c r="H4837" s="19" t="s">
        <v>1648</v>
      </c>
    </row>
    <row r="4838" spans="1:8" s="21" customFormat="1" ht="11.25">
      <c r="A4838" s="19" t="s">
        <v>2097</v>
      </c>
      <c r="B4838" s="19"/>
      <c r="C4838" s="19" t="s">
        <v>447</v>
      </c>
      <c r="D4838" s="28" t="s">
        <v>12022</v>
      </c>
      <c r="E4838" s="29">
        <v>2020</v>
      </c>
      <c r="F4838" s="29" t="s">
        <v>9267</v>
      </c>
      <c r="G4838" s="19" t="s">
        <v>1609</v>
      </c>
      <c r="H4838" s="19" t="s">
        <v>1923</v>
      </c>
    </row>
    <row r="4839" spans="1:8" s="21" customFormat="1" ht="22.5">
      <c r="A4839" s="19" t="s">
        <v>10314</v>
      </c>
      <c r="B4839" s="19"/>
      <c r="C4839" s="19" t="s">
        <v>10315</v>
      </c>
      <c r="D4839" s="28" t="s">
        <v>12023</v>
      </c>
      <c r="E4839" s="29">
        <v>2020</v>
      </c>
      <c r="F4839" s="29" t="s">
        <v>9267</v>
      </c>
      <c r="G4839" s="19" t="s">
        <v>1609</v>
      </c>
      <c r="H4839" s="19" t="s">
        <v>1927</v>
      </c>
    </row>
    <row r="4840" spans="1:8" s="21" customFormat="1" ht="11.25">
      <c r="A4840" s="19" t="s">
        <v>11072</v>
      </c>
      <c r="B4840" s="19"/>
      <c r="C4840" s="19" t="s">
        <v>11073</v>
      </c>
      <c r="D4840" s="28" t="s">
        <v>12024</v>
      </c>
      <c r="E4840" s="29">
        <v>2020</v>
      </c>
      <c r="F4840" s="29" t="s">
        <v>9267</v>
      </c>
      <c r="G4840" s="19" t="s">
        <v>1609</v>
      </c>
      <c r="H4840" s="19" t="s">
        <v>1769</v>
      </c>
    </row>
    <row r="4841" spans="1:8" s="21" customFormat="1" ht="22.5">
      <c r="A4841" s="19" t="s">
        <v>12025</v>
      </c>
      <c r="B4841" s="19"/>
      <c r="C4841" s="19" t="s">
        <v>12026</v>
      </c>
      <c r="D4841" s="28" t="s">
        <v>12027</v>
      </c>
      <c r="E4841" s="29">
        <v>2020</v>
      </c>
      <c r="F4841" s="29" t="s">
        <v>9267</v>
      </c>
      <c r="G4841" s="19" t="s">
        <v>1609</v>
      </c>
      <c r="H4841" s="19" t="s">
        <v>1923</v>
      </c>
    </row>
    <row r="4842" spans="1:8" s="21" customFormat="1" ht="22.5">
      <c r="A4842" s="19" t="s">
        <v>12028</v>
      </c>
      <c r="B4842" s="19"/>
      <c r="C4842" s="19" t="s">
        <v>12029</v>
      </c>
      <c r="D4842" s="28" t="s">
        <v>12030</v>
      </c>
      <c r="E4842" s="29">
        <v>2020</v>
      </c>
      <c r="F4842" s="29" t="s">
        <v>9267</v>
      </c>
      <c r="G4842" s="19" t="s">
        <v>1609</v>
      </c>
      <c r="H4842" s="19" t="s">
        <v>1838</v>
      </c>
    </row>
    <row r="4843" spans="1:8" s="21" customFormat="1" ht="22.5">
      <c r="A4843" s="19" t="s">
        <v>12031</v>
      </c>
      <c r="B4843" s="19"/>
      <c r="C4843" s="19" t="s">
        <v>12032</v>
      </c>
      <c r="D4843" s="28" t="s">
        <v>12033</v>
      </c>
      <c r="E4843" s="29">
        <v>2020</v>
      </c>
      <c r="F4843" s="29" t="s">
        <v>9267</v>
      </c>
      <c r="G4843" s="19" t="s">
        <v>1609</v>
      </c>
      <c r="H4843" s="19" t="s">
        <v>1648</v>
      </c>
    </row>
    <row r="4844" spans="1:8" s="21" customFormat="1" ht="11.25">
      <c r="A4844" s="19" t="s">
        <v>10323</v>
      </c>
      <c r="B4844" s="19"/>
      <c r="C4844" s="19" t="s">
        <v>10324</v>
      </c>
      <c r="D4844" s="28" t="s">
        <v>12034</v>
      </c>
      <c r="E4844" s="29">
        <v>2020</v>
      </c>
      <c r="F4844" s="29" t="s">
        <v>9267</v>
      </c>
      <c r="G4844" s="19" t="s">
        <v>1609</v>
      </c>
      <c r="H4844" s="19" t="s">
        <v>1648</v>
      </c>
    </row>
    <row r="4845" spans="1:8" s="21" customFormat="1" ht="22.5">
      <c r="A4845" s="19" t="s">
        <v>12035</v>
      </c>
      <c r="B4845" s="19"/>
      <c r="C4845" s="19" t="s">
        <v>12036</v>
      </c>
      <c r="D4845" s="28" t="s">
        <v>12037</v>
      </c>
      <c r="E4845" s="29">
        <v>2020</v>
      </c>
      <c r="F4845" s="29" t="s">
        <v>9267</v>
      </c>
      <c r="G4845" s="19" t="s">
        <v>1609</v>
      </c>
      <c r="H4845" s="19" t="s">
        <v>1652</v>
      </c>
    </row>
    <row r="4846" spans="1:8" s="21" customFormat="1" ht="11.25">
      <c r="A4846" s="19" t="s">
        <v>12038</v>
      </c>
      <c r="B4846" s="19"/>
      <c r="C4846" s="19" t="s">
        <v>12039</v>
      </c>
      <c r="D4846" s="28" t="s">
        <v>12040</v>
      </c>
      <c r="E4846" s="29">
        <v>2020</v>
      </c>
      <c r="F4846" s="29" t="s">
        <v>9267</v>
      </c>
      <c r="G4846" s="19" t="s">
        <v>1609</v>
      </c>
      <c r="H4846" s="19" t="s">
        <v>101</v>
      </c>
    </row>
    <row r="4847" spans="1:8" s="21" customFormat="1" ht="11.25">
      <c r="A4847" s="19" t="s">
        <v>12041</v>
      </c>
      <c r="B4847" s="19"/>
      <c r="C4847" s="19" t="s">
        <v>12042</v>
      </c>
      <c r="D4847" s="28" t="s">
        <v>12043</v>
      </c>
      <c r="E4847" s="29">
        <v>2020</v>
      </c>
      <c r="F4847" s="29" t="s">
        <v>9267</v>
      </c>
      <c r="G4847" s="19" t="s">
        <v>1609</v>
      </c>
      <c r="H4847" s="19" t="s">
        <v>4557</v>
      </c>
    </row>
    <row r="4848" spans="1:8" s="21" customFormat="1" ht="22.5">
      <c r="A4848" s="19" t="s">
        <v>12044</v>
      </c>
      <c r="B4848" s="19"/>
      <c r="C4848" s="19" t="s">
        <v>12045</v>
      </c>
      <c r="D4848" s="28" t="s">
        <v>12046</v>
      </c>
      <c r="E4848" s="29">
        <v>2020</v>
      </c>
      <c r="F4848" s="29" t="s">
        <v>9267</v>
      </c>
      <c r="G4848" s="19" t="s">
        <v>1609</v>
      </c>
      <c r="H4848" s="19" t="s">
        <v>74</v>
      </c>
    </row>
    <row r="4849" spans="1:8" s="21" customFormat="1" ht="11.25">
      <c r="A4849" s="19" t="s">
        <v>11462</v>
      </c>
      <c r="B4849" s="19"/>
      <c r="C4849" s="19" t="s">
        <v>11463</v>
      </c>
      <c r="D4849" s="28" t="s">
        <v>12047</v>
      </c>
      <c r="E4849" s="29">
        <v>2020</v>
      </c>
      <c r="F4849" s="29" t="s">
        <v>9267</v>
      </c>
      <c r="G4849" s="19" t="s">
        <v>1609</v>
      </c>
      <c r="H4849" s="19" t="s">
        <v>1977</v>
      </c>
    </row>
    <row r="4850" spans="1:8" s="21" customFormat="1" ht="11.25">
      <c r="A4850" s="19" t="s">
        <v>11760</v>
      </c>
      <c r="B4850" s="19"/>
      <c r="C4850" s="19" t="s">
        <v>11761</v>
      </c>
      <c r="D4850" s="28" t="s">
        <v>12048</v>
      </c>
      <c r="E4850" s="29">
        <v>2020</v>
      </c>
      <c r="F4850" s="29" t="s">
        <v>9267</v>
      </c>
      <c r="G4850" s="19" t="s">
        <v>1609</v>
      </c>
      <c r="H4850" s="19" t="s">
        <v>1791</v>
      </c>
    </row>
    <row r="4851" spans="1:8" s="21" customFormat="1" ht="11.25">
      <c r="A4851" s="19" t="s">
        <v>12049</v>
      </c>
      <c r="B4851" s="19"/>
      <c r="C4851" s="19" t="s">
        <v>12050</v>
      </c>
      <c r="D4851" s="28" t="s">
        <v>12051</v>
      </c>
      <c r="E4851" s="29">
        <v>2020</v>
      </c>
      <c r="F4851" s="29" t="s">
        <v>9267</v>
      </c>
      <c r="G4851" s="19" t="s">
        <v>1609</v>
      </c>
      <c r="H4851" s="19" t="s">
        <v>23</v>
      </c>
    </row>
    <row r="4852" spans="1:8" s="21" customFormat="1" ht="11.25">
      <c r="A4852" s="19" t="s">
        <v>12052</v>
      </c>
      <c r="B4852" s="19"/>
      <c r="C4852" s="19" t="s">
        <v>3267</v>
      </c>
      <c r="D4852" s="28" t="s">
        <v>12053</v>
      </c>
      <c r="E4852" s="29">
        <v>2020</v>
      </c>
      <c r="F4852" s="29" t="s">
        <v>9267</v>
      </c>
      <c r="G4852" s="19" t="s">
        <v>1609</v>
      </c>
      <c r="H4852" s="19" t="s">
        <v>1691</v>
      </c>
    </row>
    <row r="4853" spans="1:8" s="21" customFormat="1" ht="11.25">
      <c r="A4853" s="19" t="s">
        <v>10353</v>
      </c>
      <c r="B4853" s="19"/>
      <c r="C4853" s="19" t="s">
        <v>3665</v>
      </c>
      <c r="D4853" s="28" t="s">
        <v>12054</v>
      </c>
      <c r="E4853" s="29">
        <v>2020</v>
      </c>
      <c r="F4853" s="29" t="s">
        <v>9267</v>
      </c>
      <c r="G4853" s="19" t="s">
        <v>1609</v>
      </c>
      <c r="H4853" s="19" t="s">
        <v>2213</v>
      </c>
    </row>
    <row r="4854" spans="1:8" s="21" customFormat="1" ht="11.25">
      <c r="A4854" s="19" t="s">
        <v>12055</v>
      </c>
      <c r="B4854" s="19"/>
      <c r="C4854" s="19" t="s">
        <v>12056</v>
      </c>
      <c r="D4854" s="28" t="s">
        <v>12057</v>
      </c>
      <c r="E4854" s="29">
        <v>2020</v>
      </c>
      <c r="F4854" s="29" t="s">
        <v>9267</v>
      </c>
      <c r="G4854" s="19" t="s">
        <v>1609</v>
      </c>
      <c r="H4854" s="19" t="s">
        <v>1641</v>
      </c>
    </row>
    <row r="4855" spans="1:8" s="21" customFormat="1" ht="22.5">
      <c r="A4855" s="19" t="s">
        <v>12058</v>
      </c>
      <c r="B4855" s="19"/>
      <c r="C4855" s="19" t="s">
        <v>4923</v>
      </c>
      <c r="D4855" s="28" t="s">
        <v>12059</v>
      </c>
      <c r="E4855" s="29">
        <v>2020</v>
      </c>
      <c r="F4855" s="29" t="s">
        <v>9267</v>
      </c>
      <c r="G4855" s="19" t="s">
        <v>1609</v>
      </c>
      <c r="H4855" s="19" t="s">
        <v>1691</v>
      </c>
    </row>
    <row r="4856" spans="1:8" s="21" customFormat="1" ht="22.5">
      <c r="A4856" s="19" t="s">
        <v>10722</v>
      </c>
      <c r="B4856" s="19"/>
      <c r="C4856" s="19" t="s">
        <v>10723</v>
      </c>
      <c r="D4856" s="28" t="s">
        <v>12060</v>
      </c>
      <c r="E4856" s="29">
        <v>2020</v>
      </c>
      <c r="F4856" s="29" t="s">
        <v>9267</v>
      </c>
      <c r="G4856" s="19" t="s">
        <v>1609</v>
      </c>
      <c r="H4856" s="19" t="s">
        <v>1648</v>
      </c>
    </row>
    <row r="4857" spans="1:8" s="21" customFormat="1" ht="22.5">
      <c r="A4857" s="19" t="s">
        <v>12061</v>
      </c>
      <c r="B4857" s="19"/>
      <c r="C4857" s="19" t="s">
        <v>12062</v>
      </c>
      <c r="D4857" s="28" t="s">
        <v>12063</v>
      </c>
      <c r="E4857" s="29">
        <v>2020</v>
      </c>
      <c r="F4857" s="29" t="s">
        <v>9267</v>
      </c>
      <c r="G4857" s="19" t="s">
        <v>1609</v>
      </c>
      <c r="H4857" s="19" t="s">
        <v>1818</v>
      </c>
    </row>
    <row r="4858" spans="1:8" s="21" customFormat="1" ht="11.25">
      <c r="A4858" s="19" t="s">
        <v>12064</v>
      </c>
      <c r="B4858" s="19"/>
      <c r="C4858" s="19" t="s">
        <v>12065</v>
      </c>
      <c r="D4858" s="28" t="s">
        <v>12066</v>
      </c>
      <c r="E4858" s="29">
        <v>2020</v>
      </c>
      <c r="F4858" s="29" t="s">
        <v>9267</v>
      </c>
      <c r="G4858" s="19" t="s">
        <v>1609</v>
      </c>
      <c r="H4858" s="19" t="s">
        <v>1618</v>
      </c>
    </row>
    <row r="4859" spans="1:8" s="21" customFormat="1" ht="11.25">
      <c r="A4859" s="19" t="s">
        <v>12067</v>
      </c>
      <c r="B4859" s="19"/>
      <c r="C4859" s="19" t="s">
        <v>12068</v>
      </c>
      <c r="D4859" s="28" t="s">
        <v>12069</v>
      </c>
      <c r="E4859" s="29">
        <v>2020</v>
      </c>
      <c r="F4859" s="29" t="s">
        <v>9267</v>
      </c>
      <c r="G4859" s="19" t="s">
        <v>1609</v>
      </c>
      <c r="H4859" s="19" t="s">
        <v>2029</v>
      </c>
    </row>
    <row r="4860" spans="1:8" s="21" customFormat="1" ht="11.25">
      <c r="A4860" s="19" t="s">
        <v>11157</v>
      </c>
      <c r="B4860" s="19"/>
      <c r="C4860" s="19" t="s">
        <v>11158</v>
      </c>
      <c r="D4860" s="28" t="s">
        <v>12070</v>
      </c>
      <c r="E4860" s="29">
        <v>2020</v>
      </c>
      <c r="F4860" s="29" t="s">
        <v>9267</v>
      </c>
      <c r="G4860" s="19" t="s">
        <v>1609</v>
      </c>
      <c r="H4860" s="19" t="s">
        <v>2018</v>
      </c>
    </row>
    <row r="4861" spans="1:8" s="21" customFormat="1" ht="11.25">
      <c r="A4861" s="19" t="s">
        <v>12071</v>
      </c>
      <c r="B4861" s="19"/>
      <c r="C4861" s="19" t="s">
        <v>12072</v>
      </c>
      <c r="D4861" s="28" t="s">
        <v>12073</v>
      </c>
      <c r="E4861" s="29">
        <v>2020</v>
      </c>
      <c r="F4861" s="29" t="s">
        <v>9267</v>
      </c>
      <c r="G4861" s="19" t="s">
        <v>1609</v>
      </c>
      <c r="H4861" s="19" t="s">
        <v>1743</v>
      </c>
    </row>
    <row r="4862" spans="1:8" s="21" customFormat="1" ht="11.25">
      <c r="A4862" s="19" t="s">
        <v>12074</v>
      </c>
      <c r="B4862" s="19"/>
      <c r="C4862" s="19" t="s">
        <v>2407</v>
      </c>
      <c r="D4862" s="28" t="s">
        <v>12075</v>
      </c>
      <c r="E4862" s="29">
        <v>2020</v>
      </c>
      <c r="F4862" s="29" t="s">
        <v>9267</v>
      </c>
      <c r="G4862" s="19" t="s">
        <v>1609</v>
      </c>
      <c r="H4862" s="19" t="s">
        <v>83</v>
      </c>
    </row>
    <row r="4863" spans="1:8" s="21" customFormat="1" ht="11.25">
      <c r="A4863" s="19" t="s">
        <v>11172</v>
      </c>
      <c r="B4863" s="19"/>
      <c r="C4863" s="19" t="s">
        <v>11173</v>
      </c>
      <c r="D4863" s="28" t="s">
        <v>12076</v>
      </c>
      <c r="E4863" s="29">
        <v>2020</v>
      </c>
      <c r="F4863" s="29" t="s">
        <v>9267</v>
      </c>
      <c r="G4863" s="19" t="s">
        <v>1609</v>
      </c>
      <c r="H4863" s="19" t="s">
        <v>2220</v>
      </c>
    </row>
    <row r="4864" spans="1:8" s="21" customFormat="1" ht="11.25">
      <c r="A4864" s="19" t="s">
        <v>12077</v>
      </c>
      <c r="B4864" s="19"/>
      <c r="C4864" s="19" t="s">
        <v>12078</v>
      </c>
      <c r="D4864" s="28" t="s">
        <v>12079</v>
      </c>
      <c r="E4864" s="29">
        <v>2020</v>
      </c>
      <c r="F4864" s="29" t="s">
        <v>9267</v>
      </c>
      <c r="G4864" s="19" t="s">
        <v>1609</v>
      </c>
      <c r="H4864" s="19" t="s">
        <v>1743</v>
      </c>
    </row>
    <row r="4865" spans="1:8" s="21" customFormat="1" ht="11.25">
      <c r="A4865" s="19" t="s">
        <v>12080</v>
      </c>
      <c r="B4865" s="19"/>
      <c r="C4865" s="19" t="s">
        <v>12081</v>
      </c>
      <c r="D4865" s="28" t="s">
        <v>12082</v>
      </c>
      <c r="E4865" s="29">
        <v>2020</v>
      </c>
      <c r="F4865" s="29" t="s">
        <v>9267</v>
      </c>
      <c r="G4865" s="19" t="s">
        <v>1609</v>
      </c>
      <c r="H4865" s="19" t="s">
        <v>1622</v>
      </c>
    </row>
    <row r="4866" spans="1:8" s="21" customFormat="1" ht="22.5">
      <c r="A4866" s="19" t="s">
        <v>12083</v>
      </c>
      <c r="B4866" s="19"/>
      <c r="C4866" s="19" t="s">
        <v>12084</v>
      </c>
      <c r="D4866" s="28" t="s">
        <v>12085</v>
      </c>
      <c r="E4866" s="29">
        <v>2020</v>
      </c>
      <c r="F4866" s="29" t="s">
        <v>9267</v>
      </c>
      <c r="G4866" s="19" t="s">
        <v>1609</v>
      </c>
      <c r="H4866" s="19" t="s">
        <v>1927</v>
      </c>
    </row>
    <row r="4867" spans="1:8" s="21" customFormat="1" ht="22.5">
      <c r="A4867" s="19" t="s">
        <v>12086</v>
      </c>
      <c r="B4867" s="19"/>
      <c r="C4867" s="19" t="s">
        <v>12087</v>
      </c>
      <c r="D4867" s="28" t="s">
        <v>12088</v>
      </c>
      <c r="E4867" s="29">
        <v>2020</v>
      </c>
      <c r="F4867" s="29" t="s">
        <v>9267</v>
      </c>
      <c r="G4867" s="19" t="s">
        <v>1609</v>
      </c>
      <c r="H4867" s="19" t="s">
        <v>1626</v>
      </c>
    </row>
    <row r="4868" spans="1:8" s="21" customFormat="1" ht="11.25">
      <c r="A4868" s="19" t="s">
        <v>12089</v>
      </c>
      <c r="B4868" s="19"/>
      <c r="C4868" s="19" t="s">
        <v>12090</v>
      </c>
      <c r="D4868" s="28" t="s">
        <v>12091</v>
      </c>
      <c r="E4868" s="29">
        <v>2020</v>
      </c>
      <c r="F4868" s="29" t="s">
        <v>9267</v>
      </c>
      <c r="G4868" s="19" t="s">
        <v>1609</v>
      </c>
      <c r="H4868" s="19" t="s">
        <v>1614</v>
      </c>
    </row>
    <row r="4869" spans="1:8" s="21" customFormat="1" ht="11.25">
      <c r="A4869" s="19" t="s">
        <v>12092</v>
      </c>
      <c r="B4869" s="19"/>
      <c r="C4869" s="19" t="s">
        <v>12093</v>
      </c>
      <c r="D4869" s="28" t="s">
        <v>12094</v>
      </c>
      <c r="E4869" s="29">
        <v>2020</v>
      </c>
      <c r="F4869" s="29" t="s">
        <v>9267</v>
      </c>
      <c r="G4869" s="19" t="s">
        <v>1609</v>
      </c>
      <c r="H4869" s="19" t="s">
        <v>3344</v>
      </c>
    </row>
    <row r="4870" spans="1:8" s="21" customFormat="1" ht="22.5">
      <c r="A4870" s="19" t="s">
        <v>12095</v>
      </c>
      <c r="B4870" s="19"/>
      <c r="C4870" s="19" t="s">
        <v>12096</v>
      </c>
      <c r="D4870" s="28" t="s">
        <v>12097</v>
      </c>
      <c r="E4870" s="29">
        <v>2020</v>
      </c>
      <c r="F4870" s="29" t="s">
        <v>9267</v>
      </c>
      <c r="G4870" s="19" t="s">
        <v>1609</v>
      </c>
      <c r="H4870" s="19" t="s">
        <v>1828</v>
      </c>
    </row>
    <row r="4871" spans="1:8" s="21" customFormat="1" ht="22.5">
      <c r="A4871" s="19" t="s">
        <v>3396</v>
      </c>
      <c r="B4871" s="19"/>
      <c r="C4871" s="19" t="s">
        <v>12098</v>
      </c>
      <c r="D4871" s="28" t="s">
        <v>12099</v>
      </c>
      <c r="E4871" s="29">
        <v>2020</v>
      </c>
      <c r="F4871" s="29" t="s">
        <v>9267</v>
      </c>
      <c r="G4871" s="19" t="s">
        <v>1609</v>
      </c>
      <c r="H4871" s="19" t="s">
        <v>1684</v>
      </c>
    </row>
    <row r="4872" spans="1:8" s="21" customFormat="1" ht="11.25">
      <c r="A4872" s="19" t="s">
        <v>3582</v>
      </c>
      <c r="B4872" s="19"/>
      <c r="C4872" s="19" t="s">
        <v>3583</v>
      </c>
      <c r="D4872" s="28" t="s">
        <v>3584</v>
      </c>
      <c r="E4872" s="29">
        <v>2020</v>
      </c>
      <c r="F4872" s="29" t="s">
        <v>9267</v>
      </c>
      <c r="G4872" s="19" t="s">
        <v>1609</v>
      </c>
      <c r="H4872" s="19" t="s">
        <v>83</v>
      </c>
    </row>
    <row r="4873" spans="1:8" s="21" customFormat="1" ht="11.25">
      <c r="A4873" s="19" t="s">
        <v>11185</v>
      </c>
      <c r="B4873" s="19"/>
      <c r="C4873" s="19" t="s">
        <v>11186</v>
      </c>
      <c r="D4873" s="28" t="s">
        <v>12100</v>
      </c>
      <c r="E4873" s="29">
        <v>2020</v>
      </c>
      <c r="F4873" s="29" t="s">
        <v>9267</v>
      </c>
      <c r="G4873" s="19" t="s">
        <v>1609</v>
      </c>
      <c r="H4873" s="19" t="s">
        <v>2029</v>
      </c>
    </row>
    <row r="4874" spans="1:8" s="21" customFormat="1" ht="11.25">
      <c r="A4874" s="19" t="s">
        <v>11528</v>
      </c>
      <c r="B4874" s="19"/>
      <c r="C4874" s="19" t="s">
        <v>11529</v>
      </c>
      <c r="D4874" s="28" t="s">
        <v>12101</v>
      </c>
      <c r="E4874" s="29">
        <v>2020</v>
      </c>
      <c r="F4874" s="29" t="s">
        <v>9267</v>
      </c>
      <c r="G4874" s="19" t="s">
        <v>1609</v>
      </c>
      <c r="H4874" s="19" t="s">
        <v>45</v>
      </c>
    </row>
    <row r="4875" spans="1:8" s="21" customFormat="1" ht="11.25">
      <c r="A4875" s="19" t="s">
        <v>12102</v>
      </c>
      <c r="B4875" s="19"/>
      <c r="C4875" s="19" t="s">
        <v>12103</v>
      </c>
      <c r="D4875" s="28" t="s">
        <v>12104</v>
      </c>
      <c r="E4875" s="29">
        <v>2020</v>
      </c>
      <c r="F4875" s="29" t="s">
        <v>9267</v>
      </c>
      <c r="G4875" s="19" t="s">
        <v>1609</v>
      </c>
      <c r="H4875" s="19" t="s">
        <v>1648</v>
      </c>
    </row>
    <row r="4876" spans="1:8" s="21" customFormat="1" ht="22.5">
      <c r="A4876" s="19" t="s">
        <v>12105</v>
      </c>
      <c r="B4876" s="19"/>
      <c r="C4876" s="19" t="s">
        <v>12106</v>
      </c>
      <c r="D4876" s="28" t="s">
        <v>12107</v>
      </c>
      <c r="E4876" s="29">
        <v>2020</v>
      </c>
      <c r="F4876" s="29" t="s">
        <v>9267</v>
      </c>
      <c r="G4876" s="19" t="s">
        <v>1609</v>
      </c>
      <c r="H4876" s="19" t="s">
        <v>1838</v>
      </c>
    </row>
    <row r="4877" spans="1:8" s="21" customFormat="1" ht="22.5">
      <c r="A4877" s="19" t="s">
        <v>12108</v>
      </c>
      <c r="B4877" s="19"/>
      <c r="C4877" s="19" t="s">
        <v>12109</v>
      </c>
      <c r="D4877" s="28" t="s">
        <v>12110</v>
      </c>
      <c r="E4877" s="29">
        <v>2020</v>
      </c>
      <c r="F4877" s="29" t="s">
        <v>9267</v>
      </c>
      <c r="G4877" s="19" t="s">
        <v>1609</v>
      </c>
      <c r="H4877" s="19" t="s">
        <v>1729</v>
      </c>
    </row>
    <row r="4878" spans="1:8" s="21" customFormat="1" ht="11.25">
      <c r="A4878" s="19" t="s">
        <v>12111</v>
      </c>
      <c r="B4878" s="19"/>
      <c r="C4878" s="19" t="s">
        <v>12112</v>
      </c>
      <c r="D4878" s="28" t="s">
        <v>12113</v>
      </c>
      <c r="E4878" s="29">
        <v>2020</v>
      </c>
      <c r="F4878" s="29" t="s">
        <v>9267</v>
      </c>
      <c r="G4878" s="19" t="s">
        <v>1609</v>
      </c>
      <c r="H4878" s="19" t="s">
        <v>86</v>
      </c>
    </row>
    <row r="4879" spans="1:8" s="21" customFormat="1" ht="11.25">
      <c r="A4879" s="19" t="s">
        <v>12114</v>
      </c>
      <c r="B4879" s="19"/>
      <c r="C4879" s="19" t="s">
        <v>12115</v>
      </c>
      <c r="D4879" s="28" t="s">
        <v>12116</v>
      </c>
      <c r="E4879" s="29">
        <v>2020</v>
      </c>
      <c r="F4879" s="29" t="s">
        <v>9267</v>
      </c>
      <c r="G4879" s="19" t="s">
        <v>1609</v>
      </c>
      <c r="H4879" s="19" t="s">
        <v>2923</v>
      </c>
    </row>
    <row r="4880" spans="1:8" s="21" customFormat="1" ht="22.5">
      <c r="A4880" s="19" t="s">
        <v>12117</v>
      </c>
      <c r="B4880" s="19"/>
      <c r="C4880" s="19" t="s">
        <v>12118</v>
      </c>
      <c r="D4880" s="28" t="s">
        <v>12119</v>
      </c>
      <c r="E4880" s="29">
        <v>2020</v>
      </c>
      <c r="F4880" s="29" t="s">
        <v>9267</v>
      </c>
      <c r="G4880" s="19" t="s">
        <v>1609</v>
      </c>
      <c r="H4880" s="19" t="s">
        <v>1743</v>
      </c>
    </row>
    <row r="4881" spans="1:8" s="21" customFormat="1" ht="33.75">
      <c r="A4881" s="19" t="s">
        <v>12120</v>
      </c>
      <c r="B4881" s="19"/>
      <c r="C4881" s="19" t="s">
        <v>12121</v>
      </c>
      <c r="D4881" s="28" t="s">
        <v>12122</v>
      </c>
      <c r="E4881" s="29">
        <v>2020</v>
      </c>
      <c r="F4881" s="29" t="s">
        <v>9267</v>
      </c>
      <c r="G4881" s="19" t="s">
        <v>1609</v>
      </c>
      <c r="H4881" s="19" t="s">
        <v>86</v>
      </c>
    </row>
    <row r="4882" spans="1:8" s="21" customFormat="1" ht="11.25">
      <c r="A4882" s="19" t="s">
        <v>12123</v>
      </c>
      <c r="B4882" s="19"/>
      <c r="C4882" s="19" t="s">
        <v>12124</v>
      </c>
      <c r="D4882" s="28" t="s">
        <v>12125</v>
      </c>
      <c r="E4882" s="29">
        <v>2020</v>
      </c>
      <c r="F4882" s="29" t="s">
        <v>9267</v>
      </c>
      <c r="G4882" s="19" t="s">
        <v>1609</v>
      </c>
      <c r="H4882" s="19" t="s">
        <v>1610</v>
      </c>
    </row>
    <row r="4883" spans="1:8" s="21" customFormat="1" ht="22.5">
      <c r="A4883" s="19" t="s">
        <v>12126</v>
      </c>
      <c r="B4883" s="19"/>
      <c r="C4883" s="19" t="s">
        <v>11537</v>
      </c>
      <c r="D4883" s="28" t="s">
        <v>12127</v>
      </c>
      <c r="E4883" s="29">
        <v>2020</v>
      </c>
      <c r="F4883" s="29" t="s">
        <v>9267</v>
      </c>
      <c r="G4883" s="19" t="s">
        <v>1609</v>
      </c>
      <c r="H4883" s="19" t="s">
        <v>1828</v>
      </c>
    </row>
    <row r="4884" spans="1:8" s="21" customFormat="1" ht="22.5">
      <c r="A4884" s="19" t="s">
        <v>12128</v>
      </c>
      <c r="B4884" s="19"/>
      <c r="C4884" s="19" t="s">
        <v>12129</v>
      </c>
      <c r="D4884" s="28" t="s">
        <v>12130</v>
      </c>
      <c r="E4884" s="29">
        <v>2020</v>
      </c>
      <c r="F4884" s="29" t="s">
        <v>9267</v>
      </c>
      <c r="G4884" s="19" t="s">
        <v>1609</v>
      </c>
      <c r="H4884" s="19" t="s">
        <v>1733</v>
      </c>
    </row>
    <row r="4885" spans="1:8" s="21" customFormat="1" ht="11.25">
      <c r="A4885" s="19" t="s">
        <v>1770</v>
      </c>
      <c r="B4885" s="19"/>
      <c r="C4885" s="19" t="s">
        <v>12131</v>
      </c>
      <c r="D4885" s="28" t="s">
        <v>1772</v>
      </c>
      <c r="E4885" s="29">
        <v>2020</v>
      </c>
      <c r="F4885" s="29" t="s">
        <v>9267</v>
      </c>
      <c r="G4885" s="19" t="s">
        <v>1609</v>
      </c>
      <c r="H4885" s="19" t="s">
        <v>1660</v>
      </c>
    </row>
    <row r="4886" spans="1:8" s="21" customFormat="1" ht="11.25">
      <c r="A4886" s="19" t="s">
        <v>12132</v>
      </c>
      <c r="B4886" s="19"/>
      <c r="C4886" s="19" t="s">
        <v>12133</v>
      </c>
      <c r="D4886" s="28" t="s">
        <v>12134</v>
      </c>
      <c r="E4886" s="29">
        <v>2020</v>
      </c>
      <c r="F4886" s="29" t="s">
        <v>9267</v>
      </c>
      <c r="G4886" s="19" t="s">
        <v>1609</v>
      </c>
      <c r="H4886" s="19" t="s">
        <v>83</v>
      </c>
    </row>
    <row r="4887" spans="1:8" s="21" customFormat="1" ht="22.5">
      <c r="A4887" s="19" t="s">
        <v>12135</v>
      </c>
      <c r="B4887" s="19"/>
      <c r="C4887" s="19" t="s">
        <v>12136</v>
      </c>
      <c r="D4887" s="28" t="s">
        <v>12137</v>
      </c>
      <c r="E4887" s="29">
        <v>2020</v>
      </c>
      <c r="F4887" s="29" t="s">
        <v>9267</v>
      </c>
      <c r="G4887" s="19" t="s">
        <v>1609</v>
      </c>
      <c r="H4887" s="19" t="s">
        <v>1913</v>
      </c>
    </row>
    <row r="4888" spans="1:8" s="21" customFormat="1" ht="11.25">
      <c r="A4888" s="19" t="s">
        <v>12138</v>
      </c>
      <c r="B4888" s="19"/>
      <c r="C4888" s="19" t="s">
        <v>12139</v>
      </c>
      <c r="D4888" s="28" t="s">
        <v>12140</v>
      </c>
      <c r="E4888" s="29">
        <v>2020</v>
      </c>
      <c r="F4888" s="29" t="s">
        <v>9267</v>
      </c>
      <c r="G4888" s="19" t="s">
        <v>1609</v>
      </c>
      <c r="H4888" s="19" t="s">
        <v>23</v>
      </c>
    </row>
    <row r="4889" spans="1:8" s="21" customFormat="1" ht="11.25">
      <c r="A4889" s="19" t="s">
        <v>12141</v>
      </c>
      <c r="B4889" s="19"/>
      <c r="C4889" s="19" t="s">
        <v>12142</v>
      </c>
      <c r="D4889" s="28" t="s">
        <v>12143</v>
      </c>
      <c r="E4889" s="29">
        <v>2020</v>
      </c>
      <c r="F4889" s="29" t="s">
        <v>9267</v>
      </c>
      <c r="G4889" s="19" t="s">
        <v>1609</v>
      </c>
      <c r="H4889" s="19" t="s">
        <v>1691</v>
      </c>
    </row>
    <row r="4890" spans="1:8" s="21" customFormat="1" ht="22.5">
      <c r="A4890" s="19" t="s">
        <v>12144</v>
      </c>
      <c r="B4890" s="19"/>
      <c r="C4890" s="19" t="s">
        <v>12145</v>
      </c>
      <c r="D4890" s="28" t="s">
        <v>12146</v>
      </c>
      <c r="E4890" s="29">
        <v>2020</v>
      </c>
      <c r="F4890" s="29" t="s">
        <v>9267</v>
      </c>
      <c r="G4890" s="19" t="s">
        <v>1609</v>
      </c>
      <c r="H4890" s="19" t="s">
        <v>2018</v>
      </c>
    </row>
    <row r="4891" spans="1:8" s="21" customFormat="1" ht="22.5">
      <c r="A4891" s="19" t="s">
        <v>12147</v>
      </c>
      <c r="B4891" s="19"/>
      <c r="C4891" s="19" t="s">
        <v>12148</v>
      </c>
      <c r="D4891" s="28" t="s">
        <v>12149</v>
      </c>
      <c r="E4891" s="29">
        <v>2020</v>
      </c>
      <c r="F4891" s="29" t="s">
        <v>9267</v>
      </c>
      <c r="G4891" s="19" t="s">
        <v>1609</v>
      </c>
      <c r="H4891" s="19" t="s">
        <v>1664</v>
      </c>
    </row>
    <row r="4892" spans="1:8" s="21" customFormat="1" ht="22.5">
      <c r="A4892" s="19" t="s">
        <v>12150</v>
      </c>
      <c r="B4892" s="19"/>
      <c r="C4892" s="19" t="s">
        <v>12151</v>
      </c>
      <c r="D4892" s="28" t="s">
        <v>12152</v>
      </c>
      <c r="E4892" s="29">
        <v>2020</v>
      </c>
      <c r="F4892" s="29" t="s">
        <v>9267</v>
      </c>
      <c r="G4892" s="19" t="s">
        <v>1609</v>
      </c>
      <c r="H4892" s="19" t="s">
        <v>1684</v>
      </c>
    </row>
    <row r="4893" spans="1:8" s="21" customFormat="1" ht="11.25">
      <c r="A4893" s="19" t="s">
        <v>10842</v>
      </c>
      <c r="B4893" s="19"/>
      <c r="C4893" s="19" t="s">
        <v>10843</v>
      </c>
      <c r="D4893" s="28" t="s">
        <v>12153</v>
      </c>
      <c r="E4893" s="29">
        <v>2020</v>
      </c>
      <c r="F4893" s="29" t="s">
        <v>9267</v>
      </c>
      <c r="G4893" s="19" t="s">
        <v>1609</v>
      </c>
      <c r="H4893" s="19" t="s">
        <v>1811</v>
      </c>
    </row>
    <row r="4894" spans="1:8" s="21" customFormat="1" ht="11.25">
      <c r="A4894" s="19" t="s">
        <v>12154</v>
      </c>
      <c r="B4894" s="19"/>
      <c r="C4894" s="19" t="s">
        <v>12155</v>
      </c>
      <c r="D4894" s="28" t="s">
        <v>12156</v>
      </c>
      <c r="E4894" s="29">
        <v>2020</v>
      </c>
      <c r="F4894" s="29" t="s">
        <v>9267</v>
      </c>
      <c r="G4894" s="19" t="s">
        <v>1609</v>
      </c>
      <c r="H4894" s="19" t="s">
        <v>1838</v>
      </c>
    </row>
    <row r="4895" spans="1:8" s="21" customFormat="1" ht="11.25">
      <c r="A4895" s="19" t="s">
        <v>11572</v>
      </c>
      <c r="B4895" s="19"/>
      <c r="C4895" s="19" t="s">
        <v>3315</v>
      </c>
      <c r="D4895" s="28" t="s">
        <v>12157</v>
      </c>
      <c r="E4895" s="29">
        <v>2020</v>
      </c>
      <c r="F4895" s="29" t="s">
        <v>9267</v>
      </c>
      <c r="G4895" s="19" t="s">
        <v>1609</v>
      </c>
      <c r="H4895" s="19" t="s">
        <v>1691</v>
      </c>
    </row>
    <row r="4896" spans="1:8" s="21" customFormat="1" ht="11.25">
      <c r="A4896" s="19" t="s">
        <v>12158</v>
      </c>
      <c r="B4896" s="19"/>
      <c r="C4896" s="19" t="s">
        <v>12159</v>
      </c>
      <c r="D4896" s="28" t="s">
        <v>12160</v>
      </c>
      <c r="E4896" s="29">
        <v>2020</v>
      </c>
      <c r="F4896" s="29" t="s">
        <v>9267</v>
      </c>
      <c r="G4896" s="19" t="s">
        <v>1609</v>
      </c>
      <c r="H4896" s="19" t="s">
        <v>1614</v>
      </c>
    </row>
    <row r="4897" spans="1:8" s="21" customFormat="1" ht="11.25">
      <c r="A4897" s="19" t="s">
        <v>4764</v>
      </c>
      <c r="B4897" s="19"/>
      <c r="C4897" s="19" t="s">
        <v>4765</v>
      </c>
      <c r="D4897" s="28" t="s">
        <v>4766</v>
      </c>
      <c r="E4897" s="29">
        <v>2020</v>
      </c>
      <c r="F4897" s="29" t="s">
        <v>9267</v>
      </c>
      <c r="G4897" s="19" t="s">
        <v>1609</v>
      </c>
      <c r="H4897" s="19" t="s">
        <v>101</v>
      </c>
    </row>
    <row r="4898" spans="1:8" s="21" customFormat="1" ht="11.25">
      <c r="A4898" s="19" t="s">
        <v>12161</v>
      </c>
      <c r="B4898" s="19"/>
      <c r="C4898" s="19" t="s">
        <v>5539</v>
      </c>
      <c r="D4898" s="28" t="s">
        <v>12162</v>
      </c>
      <c r="E4898" s="29">
        <v>2020</v>
      </c>
      <c r="F4898" s="29" t="s">
        <v>9267</v>
      </c>
      <c r="G4898" s="19" t="s">
        <v>1609</v>
      </c>
      <c r="H4898" s="19" t="s">
        <v>1691</v>
      </c>
    </row>
    <row r="4899" spans="1:8" s="21" customFormat="1" ht="11.25">
      <c r="A4899" s="19" t="s">
        <v>12163</v>
      </c>
      <c r="B4899" s="19"/>
      <c r="C4899" s="19" t="s">
        <v>12164</v>
      </c>
      <c r="D4899" s="28" t="s">
        <v>12165</v>
      </c>
      <c r="E4899" s="29">
        <v>2020</v>
      </c>
      <c r="F4899" s="29" t="s">
        <v>9267</v>
      </c>
      <c r="G4899" s="19" t="s">
        <v>1609</v>
      </c>
      <c r="H4899" s="19" t="s">
        <v>1664</v>
      </c>
    </row>
    <row r="4900" spans="1:8" s="21" customFormat="1" ht="22.5">
      <c r="A4900" s="19" t="s">
        <v>12166</v>
      </c>
      <c r="B4900" s="19"/>
      <c r="C4900" s="19" t="s">
        <v>12167</v>
      </c>
      <c r="D4900" s="28" t="s">
        <v>12168</v>
      </c>
      <c r="E4900" s="29">
        <v>2020</v>
      </c>
      <c r="F4900" s="29" t="s">
        <v>9267</v>
      </c>
      <c r="G4900" s="19" t="s">
        <v>1609</v>
      </c>
      <c r="H4900" s="19" t="s">
        <v>1958</v>
      </c>
    </row>
    <row r="4901" spans="1:8" s="21" customFormat="1" ht="11.25">
      <c r="A4901" s="19" t="s">
        <v>12169</v>
      </c>
      <c r="B4901" s="19"/>
      <c r="C4901" s="19" t="s">
        <v>5290</v>
      </c>
      <c r="D4901" s="28" t="s">
        <v>12170</v>
      </c>
      <c r="E4901" s="29">
        <v>2020</v>
      </c>
      <c r="F4901" s="29" t="s">
        <v>9267</v>
      </c>
      <c r="G4901" s="19" t="s">
        <v>1609</v>
      </c>
      <c r="H4901" s="19" t="s">
        <v>1791</v>
      </c>
    </row>
    <row r="4902" spans="1:8" s="21" customFormat="1" ht="22.5">
      <c r="A4902" s="19" t="s">
        <v>12171</v>
      </c>
      <c r="B4902" s="19"/>
      <c r="C4902" s="19" t="s">
        <v>12172</v>
      </c>
      <c r="D4902" s="28" t="s">
        <v>12173</v>
      </c>
      <c r="E4902" s="29">
        <v>2020</v>
      </c>
      <c r="F4902" s="29" t="s">
        <v>9267</v>
      </c>
      <c r="G4902" s="19" t="s">
        <v>1609</v>
      </c>
      <c r="H4902" s="19" t="s">
        <v>1626</v>
      </c>
    </row>
    <row r="4903" spans="1:8" s="21" customFormat="1" ht="22.5">
      <c r="A4903" s="19" t="s">
        <v>12174</v>
      </c>
      <c r="B4903" s="19"/>
      <c r="C4903" s="19" t="s">
        <v>3390</v>
      </c>
      <c r="D4903" s="28" t="s">
        <v>12175</v>
      </c>
      <c r="E4903" s="29">
        <v>2020</v>
      </c>
      <c r="F4903" s="29" t="s">
        <v>9267</v>
      </c>
      <c r="G4903" s="19" t="s">
        <v>1609</v>
      </c>
      <c r="H4903" s="19" t="s">
        <v>1804</v>
      </c>
    </row>
    <row r="4904" spans="1:8" s="21" customFormat="1" ht="22.5">
      <c r="A4904" s="19" t="s">
        <v>12176</v>
      </c>
      <c r="B4904" s="19"/>
      <c r="C4904" s="19" t="s">
        <v>12177</v>
      </c>
      <c r="D4904" s="28" t="s">
        <v>12178</v>
      </c>
      <c r="E4904" s="29">
        <v>2020</v>
      </c>
      <c r="F4904" s="29" t="s">
        <v>9267</v>
      </c>
      <c r="G4904" s="19" t="s">
        <v>1609</v>
      </c>
      <c r="H4904" s="19" t="s">
        <v>12179</v>
      </c>
    </row>
    <row r="4905" spans="1:8" s="21" customFormat="1" ht="22.5">
      <c r="A4905" s="19" t="s">
        <v>12180</v>
      </c>
      <c r="B4905" s="19"/>
      <c r="C4905" s="19" t="s">
        <v>12181</v>
      </c>
      <c r="D4905" s="28" t="s">
        <v>12182</v>
      </c>
      <c r="E4905" s="29">
        <v>2020</v>
      </c>
      <c r="F4905" s="29" t="s">
        <v>9267</v>
      </c>
      <c r="G4905" s="19" t="s">
        <v>1609</v>
      </c>
      <c r="H4905" s="19" t="s">
        <v>1691</v>
      </c>
    </row>
    <row r="4906" spans="1:8" s="21" customFormat="1" ht="11.25">
      <c r="A4906" s="19" t="s">
        <v>12183</v>
      </c>
      <c r="B4906" s="19"/>
      <c r="C4906" s="19" t="s">
        <v>12184</v>
      </c>
      <c r="D4906" s="28" t="s">
        <v>12185</v>
      </c>
      <c r="E4906" s="29">
        <v>2020</v>
      </c>
      <c r="F4906" s="29" t="s">
        <v>9267</v>
      </c>
      <c r="G4906" s="19" t="s">
        <v>1609</v>
      </c>
      <c r="H4906" s="19" t="s">
        <v>23</v>
      </c>
    </row>
    <row r="4907" spans="1:8" s="21" customFormat="1" ht="22.5">
      <c r="A4907" s="19" t="s">
        <v>12186</v>
      </c>
      <c r="B4907" s="19"/>
      <c r="C4907" s="19" t="s">
        <v>12187</v>
      </c>
      <c r="D4907" s="28" t="s">
        <v>12188</v>
      </c>
      <c r="E4907" s="29">
        <v>2020</v>
      </c>
      <c r="F4907" s="29" t="s">
        <v>9267</v>
      </c>
      <c r="G4907" s="19" t="s">
        <v>1609</v>
      </c>
      <c r="H4907" s="19" t="s">
        <v>1652</v>
      </c>
    </row>
    <row r="4908" spans="1:8" s="21" customFormat="1" ht="22.5">
      <c r="A4908" s="19" t="s">
        <v>10535</v>
      </c>
      <c r="B4908" s="19"/>
      <c r="C4908" s="19" t="s">
        <v>10536</v>
      </c>
      <c r="D4908" s="28" t="s">
        <v>12189</v>
      </c>
      <c r="E4908" s="29">
        <v>2020</v>
      </c>
      <c r="F4908" s="29" t="s">
        <v>9267</v>
      </c>
      <c r="G4908" s="19" t="s">
        <v>1609</v>
      </c>
      <c r="H4908" s="19" t="s">
        <v>2220</v>
      </c>
    </row>
    <row r="4909" spans="1:8" s="21" customFormat="1" ht="22.5">
      <c r="A4909" s="19" t="s">
        <v>12190</v>
      </c>
      <c r="B4909" s="19"/>
      <c r="C4909" s="19" t="s">
        <v>12191</v>
      </c>
      <c r="D4909" s="28" t="s">
        <v>12192</v>
      </c>
      <c r="E4909" s="29">
        <v>2020</v>
      </c>
      <c r="F4909" s="29" t="s">
        <v>9267</v>
      </c>
      <c r="G4909" s="19" t="s">
        <v>1609</v>
      </c>
      <c r="H4909" s="19" t="s">
        <v>2303</v>
      </c>
    </row>
    <row r="4910" spans="1:8" s="21" customFormat="1" ht="22.5">
      <c r="A4910" s="19" t="s">
        <v>11893</v>
      </c>
      <c r="B4910" s="19"/>
      <c r="C4910" s="19" t="s">
        <v>11894</v>
      </c>
      <c r="D4910" s="28" t="s">
        <v>12193</v>
      </c>
      <c r="E4910" s="29">
        <v>2020</v>
      </c>
      <c r="F4910" s="29" t="s">
        <v>9267</v>
      </c>
      <c r="G4910" s="19" t="s">
        <v>1609</v>
      </c>
      <c r="H4910" s="19" t="s">
        <v>1691</v>
      </c>
    </row>
    <row r="4911" spans="1:8" s="21" customFormat="1" ht="11.25">
      <c r="A4911" s="19" t="s">
        <v>12194</v>
      </c>
      <c r="B4911" s="19"/>
      <c r="C4911" s="19" t="s">
        <v>12195</v>
      </c>
      <c r="D4911" s="28" t="s">
        <v>12196</v>
      </c>
      <c r="E4911" s="29">
        <v>2020</v>
      </c>
      <c r="F4911" s="29" t="s">
        <v>9267</v>
      </c>
      <c r="G4911" s="19" t="s">
        <v>1609</v>
      </c>
      <c r="H4911" s="19" t="s">
        <v>1618</v>
      </c>
    </row>
    <row r="4912" spans="1:8" s="21" customFormat="1" ht="22.5">
      <c r="A4912" s="19" t="s">
        <v>12197</v>
      </c>
      <c r="B4912" s="19"/>
      <c r="C4912" s="19" t="s">
        <v>12198</v>
      </c>
      <c r="D4912" s="28" t="s">
        <v>12199</v>
      </c>
      <c r="E4912" s="29">
        <v>2020</v>
      </c>
      <c r="F4912" s="29" t="s">
        <v>9267</v>
      </c>
      <c r="G4912" s="19" t="s">
        <v>1609</v>
      </c>
      <c r="H4912" s="19" t="s">
        <v>12200</v>
      </c>
    </row>
    <row r="4913" spans="1:8" s="21" customFormat="1" ht="11.25">
      <c r="A4913" s="19" t="s">
        <v>12201</v>
      </c>
      <c r="B4913" s="19"/>
      <c r="C4913" s="19" t="s">
        <v>12202</v>
      </c>
      <c r="D4913" s="28" t="s">
        <v>12203</v>
      </c>
      <c r="E4913" s="29">
        <v>2020</v>
      </c>
      <c r="F4913" s="29" t="s">
        <v>9267</v>
      </c>
      <c r="G4913" s="19" t="s">
        <v>1609</v>
      </c>
      <c r="H4913" s="19" t="s">
        <v>1743</v>
      </c>
    </row>
    <row r="4914" spans="1:8" s="21" customFormat="1" ht="22.5">
      <c r="A4914" s="19" t="s">
        <v>11616</v>
      </c>
      <c r="B4914" s="19"/>
      <c r="C4914" s="19" t="s">
        <v>11617</v>
      </c>
      <c r="D4914" s="28" t="s">
        <v>12204</v>
      </c>
      <c r="E4914" s="29">
        <v>2020</v>
      </c>
      <c r="F4914" s="29" t="s">
        <v>9267</v>
      </c>
      <c r="G4914" s="19" t="s">
        <v>1609</v>
      </c>
      <c r="H4914" s="19" t="s">
        <v>2942</v>
      </c>
    </row>
    <row r="4915" spans="1:8" s="21" customFormat="1" ht="22.5">
      <c r="A4915" s="19" t="s">
        <v>11616</v>
      </c>
      <c r="B4915" s="19"/>
      <c r="C4915" s="19" t="s">
        <v>11617</v>
      </c>
      <c r="D4915" s="28" t="s">
        <v>12205</v>
      </c>
      <c r="E4915" s="29">
        <v>2020</v>
      </c>
      <c r="F4915" s="29" t="s">
        <v>9267</v>
      </c>
      <c r="G4915" s="19" t="s">
        <v>1609</v>
      </c>
      <c r="H4915" s="19" t="s">
        <v>2942</v>
      </c>
    </row>
    <row r="4916" spans="1:8" s="21" customFormat="1" ht="11.25">
      <c r="A4916" s="19" t="s">
        <v>12206</v>
      </c>
      <c r="B4916" s="19"/>
      <c r="C4916" s="19" t="s">
        <v>12207</v>
      </c>
      <c r="D4916" s="28" t="s">
        <v>12208</v>
      </c>
      <c r="E4916" s="29">
        <v>2020</v>
      </c>
      <c r="F4916" s="29" t="s">
        <v>9267</v>
      </c>
      <c r="G4916" s="19" t="s">
        <v>1609</v>
      </c>
      <c r="H4916" s="19" t="s">
        <v>101</v>
      </c>
    </row>
    <row r="4917" spans="1:8" s="21" customFormat="1" ht="11.25">
      <c r="A4917" s="19" t="s">
        <v>12209</v>
      </c>
      <c r="B4917" s="19"/>
      <c r="C4917" s="19" t="s">
        <v>2020</v>
      </c>
      <c r="D4917" s="28" t="s">
        <v>12210</v>
      </c>
      <c r="E4917" s="29">
        <v>2020</v>
      </c>
      <c r="F4917" s="29" t="s">
        <v>9267</v>
      </c>
      <c r="G4917" s="19" t="s">
        <v>1609</v>
      </c>
      <c r="H4917" s="19" t="s">
        <v>1977</v>
      </c>
    </row>
    <row r="4918" spans="1:8" s="21" customFormat="1" ht="11.25">
      <c r="A4918" s="19" t="s">
        <v>12211</v>
      </c>
      <c r="B4918" s="19"/>
      <c r="C4918" s="19" t="s">
        <v>12212</v>
      </c>
      <c r="D4918" s="28" t="s">
        <v>12213</v>
      </c>
      <c r="E4918" s="29">
        <v>2020</v>
      </c>
      <c r="F4918" s="29" t="s">
        <v>9267</v>
      </c>
      <c r="G4918" s="19" t="s">
        <v>1609</v>
      </c>
      <c r="H4918" s="19" t="s">
        <v>1618</v>
      </c>
    </row>
    <row r="4919" spans="1:8" s="21" customFormat="1" ht="11.25">
      <c r="A4919" s="19" t="s">
        <v>12214</v>
      </c>
      <c r="B4919" s="19"/>
      <c r="C4919" s="19" t="s">
        <v>12215</v>
      </c>
      <c r="D4919" s="28" t="s">
        <v>12216</v>
      </c>
      <c r="E4919" s="29">
        <v>2020</v>
      </c>
      <c r="F4919" s="29" t="s">
        <v>9267</v>
      </c>
      <c r="G4919" s="19" t="s">
        <v>1609</v>
      </c>
      <c r="H4919" s="19" t="s">
        <v>3344</v>
      </c>
    </row>
    <row r="4920" spans="1:8" s="21" customFormat="1" ht="11.25">
      <c r="A4920" s="19" t="s">
        <v>12217</v>
      </c>
      <c r="B4920" s="19"/>
      <c r="C4920" s="19" t="s">
        <v>12218</v>
      </c>
      <c r="D4920" s="28" t="s">
        <v>12219</v>
      </c>
      <c r="E4920" s="29">
        <v>2020</v>
      </c>
      <c r="F4920" s="29" t="s">
        <v>9267</v>
      </c>
      <c r="G4920" s="19" t="s">
        <v>1609</v>
      </c>
      <c r="H4920" s="19" t="s">
        <v>2018</v>
      </c>
    </row>
    <row r="4921" spans="1:8" s="21" customFormat="1" ht="11.25">
      <c r="A4921" s="19" t="s">
        <v>12220</v>
      </c>
      <c r="B4921" s="19"/>
      <c r="C4921" s="19" t="s">
        <v>12221</v>
      </c>
      <c r="D4921" s="28" t="s">
        <v>12222</v>
      </c>
      <c r="E4921" s="29">
        <v>2020</v>
      </c>
      <c r="F4921" s="29" t="s">
        <v>9267</v>
      </c>
      <c r="G4921" s="19" t="s">
        <v>1609</v>
      </c>
      <c r="H4921" s="19" t="s">
        <v>23</v>
      </c>
    </row>
    <row r="4922" spans="1:8" s="21" customFormat="1" ht="22.5">
      <c r="A4922" s="19" t="s">
        <v>12223</v>
      </c>
      <c r="B4922" s="19"/>
      <c r="C4922" s="19" t="s">
        <v>12224</v>
      </c>
      <c r="D4922" s="28" t="s">
        <v>12225</v>
      </c>
      <c r="E4922" s="29">
        <v>2020</v>
      </c>
      <c r="F4922" s="29" t="s">
        <v>9267</v>
      </c>
      <c r="G4922" s="19" t="s">
        <v>1609</v>
      </c>
      <c r="H4922" s="19" t="s">
        <v>23</v>
      </c>
    </row>
    <row r="4923" spans="1:8" s="21" customFormat="1" ht="22.5">
      <c r="A4923" s="19" t="s">
        <v>12226</v>
      </c>
      <c r="B4923" s="19"/>
      <c r="C4923" s="19" t="s">
        <v>12227</v>
      </c>
      <c r="D4923" s="28" t="s">
        <v>12228</v>
      </c>
      <c r="E4923" s="29">
        <v>2020</v>
      </c>
      <c r="F4923" s="29" t="s">
        <v>9267</v>
      </c>
      <c r="G4923" s="19" t="s">
        <v>1609</v>
      </c>
      <c r="H4923" s="19" t="s">
        <v>1630</v>
      </c>
    </row>
    <row r="4924" spans="1:8" s="21" customFormat="1" ht="11.25">
      <c r="A4924" s="19" t="s">
        <v>12229</v>
      </c>
      <c r="B4924" s="19"/>
      <c r="C4924" s="19" t="s">
        <v>12230</v>
      </c>
      <c r="D4924" s="28" t="s">
        <v>12231</v>
      </c>
      <c r="E4924" s="29">
        <v>2020</v>
      </c>
      <c r="F4924" s="29" t="s">
        <v>9267</v>
      </c>
      <c r="G4924" s="19" t="s">
        <v>1609</v>
      </c>
      <c r="H4924" s="19" t="s">
        <v>1622</v>
      </c>
    </row>
    <row r="4925" spans="1:8" s="21" customFormat="1" ht="33.75">
      <c r="A4925" s="19" t="s">
        <v>12232</v>
      </c>
      <c r="B4925" s="19"/>
      <c r="C4925" s="19" t="s">
        <v>12233</v>
      </c>
      <c r="D4925" s="28" t="s">
        <v>12234</v>
      </c>
      <c r="E4925" s="29">
        <v>2020</v>
      </c>
      <c r="F4925" s="29" t="s">
        <v>9267</v>
      </c>
      <c r="G4925" s="19" t="s">
        <v>1609</v>
      </c>
      <c r="H4925" s="19" t="s">
        <v>1701</v>
      </c>
    </row>
    <row r="4926" spans="1:8" s="21" customFormat="1" ht="11.25">
      <c r="A4926" s="19" t="s">
        <v>12235</v>
      </c>
      <c r="B4926" s="19"/>
      <c r="C4926" s="19" t="s">
        <v>12236</v>
      </c>
      <c r="D4926" s="28" t="s">
        <v>12237</v>
      </c>
      <c r="E4926" s="29">
        <v>2020</v>
      </c>
      <c r="F4926" s="29" t="s">
        <v>9267</v>
      </c>
      <c r="G4926" s="19" t="s">
        <v>1609</v>
      </c>
      <c r="H4926" s="19" t="s">
        <v>45</v>
      </c>
    </row>
    <row r="4927" spans="1:8" s="21" customFormat="1" ht="11.25">
      <c r="A4927" s="19" t="s">
        <v>12238</v>
      </c>
      <c r="B4927" s="19"/>
      <c r="C4927" s="19" t="s">
        <v>10751</v>
      </c>
      <c r="D4927" s="28" t="s">
        <v>12239</v>
      </c>
      <c r="E4927" s="29">
        <v>2020</v>
      </c>
      <c r="F4927" s="29" t="s">
        <v>9267</v>
      </c>
      <c r="G4927" s="19" t="s">
        <v>1609</v>
      </c>
      <c r="H4927" s="19" t="s">
        <v>2479</v>
      </c>
    </row>
    <row r="4928" spans="1:8" s="21" customFormat="1" ht="11.25">
      <c r="A4928" s="19" t="s">
        <v>12240</v>
      </c>
      <c r="B4928" s="19"/>
      <c r="C4928" s="19" t="s">
        <v>12241</v>
      </c>
      <c r="D4928" s="28" t="s">
        <v>12242</v>
      </c>
      <c r="E4928" s="29">
        <v>2020</v>
      </c>
      <c r="F4928" s="29" t="s">
        <v>9267</v>
      </c>
      <c r="G4928" s="19" t="s">
        <v>1609</v>
      </c>
      <c r="H4928" s="19" t="s">
        <v>1804</v>
      </c>
    </row>
    <row r="4929" spans="1:8" s="21" customFormat="1" ht="11.25">
      <c r="A4929" s="19" t="s">
        <v>12243</v>
      </c>
      <c r="B4929" s="19"/>
      <c r="C4929" s="19" t="s">
        <v>5878</v>
      </c>
      <c r="D4929" s="28" t="s">
        <v>12244</v>
      </c>
      <c r="E4929" s="29">
        <v>2020</v>
      </c>
      <c r="F4929" s="29" t="s">
        <v>9267</v>
      </c>
      <c r="G4929" s="19" t="s">
        <v>1609</v>
      </c>
      <c r="H4929" s="19" t="s">
        <v>86</v>
      </c>
    </row>
    <row r="4930" spans="1:8" s="21" customFormat="1" ht="22.5">
      <c r="A4930" s="19" t="s">
        <v>12245</v>
      </c>
      <c r="B4930" s="19"/>
      <c r="C4930" s="19" t="s">
        <v>12246</v>
      </c>
      <c r="D4930" s="28" t="s">
        <v>12247</v>
      </c>
      <c r="E4930" s="29">
        <v>2020</v>
      </c>
      <c r="F4930" s="29" t="s">
        <v>9267</v>
      </c>
      <c r="G4930" s="19" t="s">
        <v>1609</v>
      </c>
      <c r="H4930" s="19" t="s">
        <v>1818</v>
      </c>
    </row>
    <row r="4931" spans="1:8" s="21" customFormat="1" ht="11.25">
      <c r="A4931" s="19" t="s">
        <v>12248</v>
      </c>
      <c r="B4931" s="19"/>
      <c r="C4931" s="19" t="s">
        <v>12249</v>
      </c>
      <c r="D4931" s="28" t="s">
        <v>12250</v>
      </c>
      <c r="E4931" s="29">
        <v>2020</v>
      </c>
      <c r="F4931" s="29" t="s">
        <v>9267</v>
      </c>
      <c r="G4931" s="19" t="s">
        <v>1609</v>
      </c>
      <c r="H4931" s="19" t="s">
        <v>86</v>
      </c>
    </row>
    <row r="4932" spans="1:8" s="21" customFormat="1" ht="11.25">
      <c r="A4932" s="19" t="s">
        <v>12251</v>
      </c>
      <c r="B4932" s="19"/>
      <c r="C4932" s="19" t="s">
        <v>12252</v>
      </c>
      <c r="D4932" s="28" t="s">
        <v>12253</v>
      </c>
      <c r="E4932" s="29">
        <v>2020</v>
      </c>
      <c r="F4932" s="29" t="s">
        <v>9267</v>
      </c>
      <c r="G4932" s="19" t="s">
        <v>1609</v>
      </c>
      <c r="H4932" s="19" t="s">
        <v>1838</v>
      </c>
    </row>
    <row r="4933" spans="1:8" s="21" customFormat="1" ht="11.25">
      <c r="A4933" s="19" t="s">
        <v>12254</v>
      </c>
      <c r="B4933" s="19"/>
      <c r="C4933" s="19" t="s">
        <v>12255</v>
      </c>
      <c r="D4933" s="28" t="s">
        <v>12256</v>
      </c>
      <c r="E4933" s="29">
        <v>2020</v>
      </c>
      <c r="F4933" s="29" t="s">
        <v>9267</v>
      </c>
      <c r="G4933" s="19" t="s">
        <v>1609</v>
      </c>
      <c r="H4933" s="19" t="s">
        <v>1660</v>
      </c>
    </row>
    <row r="4934" spans="1:8" s="21" customFormat="1" ht="22.5">
      <c r="A4934" s="19" t="s">
        <v>12257</v>
      </c>
      <c r="B4934" s="19"/>
      <c r="C4934" s="19" t="s">
        <v>12258</v>
      </c>
      <c r="D4934" s="28" t="s">
        <v>12259</v>
      </c>
      <c r="E4934" s="29">
        <v>2020</v>
      </c>
      <c r="F4934" s="29" t="s">
        <v>9267</v>
      </c>
      <c r="G4934" s="19" t="s">
        <v>1609</v>
      </c>
      <c r="H4934" s="19" t="s">
        <v>1660</v>
      </c>
    </row>
    <row r="4935" spans="1:8" s="21" customFormat="1" ht="11.25">
      <c r="A4935" s="19" t="s">
        <v>11670</v>
      </c>
      <c r="B4935" s="19"/>
      <c r="C4935" s="19" t="s">
        <v>11671</v>
      </c>
      <c r="D4935" s="28" t="s">
        <v>12260</v>
      </c>
      <c r="E4935" s="29">
        <v>2020</v>
      </c>
      <c r="F4935" s="29" t="s">
        <v>9267</v>
      </c>
      <c r="G4935" s="19" t="s">
        <v>1609</v>
      </c>
      <c r="H4935" s="19" t="s">
        <v>1691</v>
      </c>
    </row>
    <row r="4936" spans="1:8" s="21" customFormat="1" ht="11.25">
      <c r="A4936" s="19" t="s">
        <v>10599</v>
      </c>
      <c r="B4936" s="19"/>
      <c r="C4936" s="19" t="s">
        <v>10600</v>
      </c>
      <c r="D4936" s="28" t="s">
        <v>12261</v>
      </c>
      <c r="E4936" s="29">
        <v>2020</v>
      </c>
      <c r="F4936" s="29" t="s">
        <v>9267</v>
      </c>
      <c r="G4936" s="19" t="s">
        <v>1609</v>
      </c>
      <c r="H4936" s="19" t="s">
        <v>1923</v>
      </c>
    </row>
    <row r="4937" spans="1:8" s="21" customFormat="1" ht="11.25">
      <c r="A4937" s="19" t="s">
        <v>12262</v>
      </c>
      <c r="B4937" s="19"/>
      <c r="C4937" s="19" t="s">
        <v>12263</v>
      </c>
      <c r="D4937" s="28" t="s">
        <v>12264</v>
      </c>
      <c r="E4937" s="29">
        <v>2020</v>
      </c>
      <c r="F4937" s="29" t="s">
        <v>9267</v>
      </c>
      <c r="G4937" s="19" t="s">
        <v>1609</v>
      </c>
      <c r="H4937" s="19" t="s">
        <v>2096</v>
      </c>
    </row>
    <row r="4938" spans="1:8" s="21" customFormat="1" ht="11.25">
      <c r="A4938" s="19" t="s">
        <v>4338</v>
      </c>
      <c r="B4938" s="19"/>
      <c r="C4938" s="19" t="s">
        <v>12265</v>
      </c>
      <c r="D4938" s="28" t="s">
        <v>12266</v>
      </c>
      <c r="E4938" s="29">
        <v>2020</v>
      </c>
      <c r="F4938" s="29" t="s">
        <v>9267</v>
      </c>
      <c r="G4938" s="19" t="s">
        <v>1609</v>
      </c>
      <c r="H4938" s="19" t="s">
        <v>83</v>
      </c>
    </row>
    <row r="4939" spans="1:8" s="21" customFormat="1" ht="22.5">
      <c r="A4939" s="19" t="s">
        <v>11675</v>
      </c>
      <c r="B4939" s="19"/>
      <c r="C4939" s="19" t="s">
        <v>11676</v>
      </c>
      <c r="D4939" s="28" t="s">
        <v>12267</v>
      </c>
      <c r="E4939" s="29">
        <v>2020</v>
      </c>
      <c r="F4939" s="29" t="s">
        <v>9267</v>
      </c>
      <c r="G4939" s="19" t="s">
        <v>1609</v>
      </c>
      <c r="H4939" s="19" t="s">
        <v>1743</v>
      </c>
    </row>
    <row r="4940" spans="1:8" s="21" customFormat="1" ht="11.25">
      <c r="A4940" s="19" t="s">
        <v>10245</v>
      </c>
      <c r="B4940" s="19"/>
      <c r="C4940" s="19" t="s">
        <v>10246</v>
      </c>
      <c r="D4940" s="28" t="s">
        <v>12268</v>
      </c>
      <c r="E4940" s="29">
        <v>2020</v>
      </c>
      <c r="F4940" s="29" t="s">
        <v>9267</v>
      </c>
      <c r="G4940" s="19" t="s">
        <v>1609</v>
      </c>
      <c r="H4940" s="19" t="s">
        <v>1743</v>
      </c>
    </row>
    <row r="4941" spans="1:8" s="21" customFormat="1" ht="22.5">
      <c r="A4941" s="19" t="s">
        <v>12269</v>
      </c>
      <c r="B4941" s="19"/>
      <c r="C4941" s="19" t="s">
        <v>12270</v>
      </c>
      <c r="D4941" s="28" t="s">
        <v>12271</v>
      </c>
      <c r="E4941" s="29">
        <v>2020</v>
      </c>
      <c r="F4941" s="29" t="s">
        <v>9267</v>
      </c>
      <c r="G4941" s="19" t="s">
        <v>1609</v>
      </c>
      <c r="H4941" s="19" t="s">
        <v>1996</v>
      </c>
    </row>
    <row r="4942" spans="1:8" s="21" customFormat="1" ht="11.25">
      <c r="A4942" s="19" t="s">
        <v>12272</v>
      </c>
      <c r="B4942" s="19"/>
      <c r="C4942" s="19" t="s">
        <v>12273</v>
      </c>
      <c r="D4942" s="28" t="s">
        <v>12274</v>
      </c>
      <c r="E4942" s="29">
        <v>2020</v>
      </c>
      <c r="F4942" s="29" t="s">
        <v>9267</v>
      </c>
      <c r="G4942" s="19" t="s">
        <v>1609</v>
      </c>
      <c r="H4942" s="19" t="s">
        <v>86</v>
      </c>
    </row>
    <row r="4943" spans="1:8" s="21" customFormat="1" ht="22.5">
      <c r="A4943" s="19" t="s">
        <v>12275</v>
      </c>
      <c r="B4943" s="19"/>
      <c r="C4943" s="19" t="s">
        <v>12276</v>
      </c>
      <c r="D4943" s="28" t="s">
        <v>12277</v>
      </c>
      <c r="E4943" s="29">
        <v>2020</v>
      </c>
      <c r="F4943" s="29" t="s">
        <v>9267</v>
      </c>
      <c r="G4943" s="19" t="s">
        <v>1609</v>
      </c>
      <c r="H4943" s="19" t="s">
        <v>1958</v>
      </c>
    </row>
    <row r="4944" spans="1:8" s="21" customFormat="1" ht="11.25">
      <c r="A4944" s="19" t="s">
        <v>12278</v>
      </c>
      <c r="B4944" s="19"/>
      <c r="C4944" s="19" t="s">
        <v>12279</v>
      </c>
      <c r="D4944" s="28" t="s">
        <v>12280</v>
      </c>
      <c r="E4944" s="29">
        <v>2020</v>
      </c>
      <c r="F4944" s="29" t="s">
        <v>9267</v>
      </c>
      <c r="G4944" s="19" t="s">
        <v>1609</v>
      </c>
      <c r="H4944" s="19" t="s">
        <v>1610</v>
      </c>
    </row>
    <row r="4945" spans="1:8" s="21" customFormat="1" ht="11.25">
      <c r="A4945" s="19" t="s">
        <v>12281</v>
      </c>
      <c r="B4945" s="19"/>
      <c r="C4945" s="19" t="s">
        <v>2589</v>
      </c>
      <c r="D4945" s="28" t="s">
        <v>12282</v>
      </c>
      <c r="E4945" s="29">
        <v>2020</v>
      </c>
      <c r="F4945" s="29" t="s">
        <v>9267</v>
      </c>
      <c r="G4945" s="19" t="s">
        <v>1609</v>
      </c>
      <c r="H4945" s="19" t="s">
        <v>2591</v>
      </c>
    </row>
    <row r="4946" spans="1:8" s="21" customFormat="1" ht="11.25">
      <c r="A4946" s="19" t="s">
        <v>10254</v>
      </c>
      <c r="B4946" s="19"/>
      <c r="C4946" s="19" t="s">
        <v>10255</v>
      </c>
      <c r="D4946" s="28" t="s">
        <v>12283</v>
      </c>
      <c r="E4946" s="29">
        <v>2020</v>
      </c>
      <c r="F4946" s="29" t="s">
        <v>9267</v>
      </c>
      <c r="G4946" s="19" t="s">
        <v>1609</v>
      </c>
      <c r="H4946" s="19" t="s">
        <v>23</v>
      </c>
    </row>
    <row r="4947" spans="1:8" s="21" customFormat="1" ht="22.5">
      <c r="A4947" s="19" t="s">
        <v>12284</v>
      </c>
      <c r="B4947" s="19"/>
      <c r="C4947" s="19" t="s">
        <v>5549</v>
      </c>
      <c r="D4947" s="28" t="s">
        <v>12285</v>
      </c>
      <c r="E4947" s="29">
        <v>2020</v>
      </c>
      <c r="F4947" s="29" t="s">
        <v>9267</v>
      </c>
      <c r="G4947" s="19" t="s">
        <v>1609</v>
      </c>
      <c r="H4947" s="19" t="s">
        <v>1804</v>
      </c>
    </row>
    <row r="4948" spans="1:8" s="21" customFormat="1" ht="22.5">
      <c r="A4948" s="19" t="s">
        <v>12286</v>
      </c>
      <c r="B4948" s="19"/>
      <c r="C4948" s="19" t="s">
        <v>12287</v>
      </c>
      <c r="D4948" s="28" t="s">
        <v>12288</v>
      </c>
      <c r="E4948" s="29">
        <v>2020</v>
      </c>
      <c r="F4948" s="29" t="s">
        <v>9267</v>
      </c>
      <c r="G4948" s="19" t="s">
        <v>1609</v>
      </c>
      <c r="H4948" s="19" t="s">
        <v>2804</v>
      </c>
    </row>
    <row r="4949" spans="1:8" s="21" customFormat="1" ht="11.25">
      <c r="A4949" s="19" t="s">
        <v>12289</v>
      </c>
      <c r="B4949" s="19"/>
      <c r="C4949" s="19" t="s">
        <v>12290</v>
      </c>
      <c r="D4949" s="28" t="s">
        <v>12291</v>
      </c>
      <c r="E4949" s="29">
        <v>2020</v>
      </c>
      <c r="F4949" s="29" t="s">
        <v>9267</v>
      </c>
      <c r="G4949" s="19" t="s">
        <v>1609</v>
      </c>
      <c r="H4949" s="19" t="s">
        <v>1634</v>
      </c>
    </row>
    <row r="4950" spans="1:8" s="21" customFormat="1" ht="11.25">
      <c r="A4950" s="19" t="s">
        <v>12292</v>
      </c>
      <c r="B4950" s="19"/>
      <c r="C4950" s="19" t="s">
        <v>12293</v>
      </c>
      <c r="D4950" s="28" t="s">
        <v>12294</v>
      </c>
      <c r="E4950" s="29">
        <v>2020</v>
      </c>
      <c r="F4950" s="29" t="s">
        <v>9267</v>
      </c>
      <c r="G4950" s="19" t="s">
        <v>1609</v>
      </c>
      <c r="H4950" s="19" t="s">
        <v>2029</v>
      </c>
    </row>
    <row r="4951" spans="1:8" s="21" customFormat="1" ht="11.25">
      <c r="A4951" s="19" t="s">
        <v>12295</v>
      </c>
      <c r="B4951" s="19"/>
      <c r="C4951" s="19" t="s">
        <v>12296</v>
      </c>
      <c r="D4951" s="28" t="s">
        <v>12297</v>
      </c>
      <c r="E4951" s="29">
        <v>2020</v>
      </c>
      <c r="F4951" s="29" t="s">
        <v>9267</v>
      </c>
      <c r="G4951" s="19" t="s">
        <v>1609</v>
      </c>
      <c r="H4951" s="19" t="s">
        <v>1838</v>
      </c>
    </row>
    <row r="4952" spans="1:8" s="21" customFormat="1" ht="11.25">
      <c r="A4952" s="19" t="s">
        <v>12298</v>
      </c>
      <c r="B4952" s="19"/>
      <c r="C4952" s="19" t="s">
        <v>12299</v>
      </c>
      <c r="D4952" s="28" t="s">
        <v>12300</v>
      </c>
      <c r="E4952" s="29">
        <v>2020</v>
      </c>
      <c r="F4952" s="29" t="s">
        <v>9267</v>
      </c>
      <c r="G4952" s="19" t="s">
        <v>1609</v>
      </c>
      <c r="H4952" s="19" t="s">
        <v>1656</v>
      </c>
    </row>
    <row r="4953" spans="1:8" s="21" customFormat="1" ht="11.25">
      <c r="A4953" s="19" t="s">
        <v>12301</v>
      </c>
      <c r="B4953" s="19"/>
      <c r="C4953" s="19" t="s">
        <v>12302</v>
      </c>
      <c r="D4953" s="28" t="s">
        <v>12303</v>
      </c>
      <c r="E4953" s="29">
        <v>2020</v>
      </c>
      <c r="F4953" s="29" t="s">
        <v>9267</v>
      </c>
      <c r="G4953" s="19" t="s">
        <v>1609</v>
      </c>
      <c r="H4953" s="19" t="s">
        <v>1641</v>
      </c>
    </row>
    <row r="4954" spans="1:8" s="21" customFormat="1" ht="22.5">
      <c r="A4954" s="19" t="s">
        <v>12304</v>
      </c>
      <c r="B4954" s="19"/>
      <c r="C4954" s="19" t="s">
        <v>12305</v>
      </c>
      <c r="D4954" s="28" t="s">
        <v>12306</v>
      </c>
      <c r="E4954" s="29">
        <v>2020</v>
      </c>
      <c r="F4954" s="29" t="s">
        <v>9267</v>
      </c>
      <c r="G4954" s="19" t="s">
        <v>1609</v>
      </c>
      <c r="H4954" s="19" t="s">
        <v>1828</v>
      </c>
    </row>
    <row r="4955" spans="1:8" s="21" customFormat="1" ht="22.5">
      <c r="A4955" s="19" t="s">
        <v>12307</v>
      </c>
      <c r="B4955" s="19"/>
      <c r="C4955" s="19" t="s">
        <v>12308</v>
      </c>
      <c r="D4955" s="28" t="s">
        <v>12309</v>
      </c>
      <c r="E4955" s="29">
        <v>2020</v>
      </c>
      <c r="F4955" s="29" t="s">
        <v>9267</v>
      </c>
      <c r="G4955" s="19" t="s">
        <v>1609</v>
      </c>
      <c r="H4955" s="19" t="s">
        <v>1719</v>
      </c>
    </row>
    <row r="4956" spans="1:8" s="21" customFormat="1" ht="11.25">
      <c r="A4956" s="19" t="s">
        <v>12310</v>
      </c>
      <c r="B4956" s="19"/>
      <c r="C4956" s="19" t="s">
        <v>12311</v>
      </c>
      <c r="D4956" s="28" t="s">
        <v>12312</v>
      </c>
      <c r="E4956" s="29">
        <v>2020</v>
      </c>
      <c r="F4956" s="29" t="s">
        <v>9267</v>
      </c>
      <c r="G4956" s="19" t="s">
        <v>1609</v>
      </c>
      <c r="H4956" s="19" t="s">
        <v>1641</v>
      </c>
    </row>
    <row r="4957" spans="1:8" s="21" customFormat="1" ht="11.25">
      <c r="A4957" s="19" t="s">
        <v>12313</v>
      </c>
      <c r="B4957" s="19"/>
      <c r="C4957" s="19" t="s">
        <v>12314</v>
      </c>
      <c r="D4957" s="28" t="s">
        <v>12315</v>
      </c>
      <c r="E4957" s="29">
        <v>2020</v>
      </c>
      <c r="F4957" s="29" t="s">
        <v>9267</v>
      </c>
      <c r="G4957" s="19" t="s">
        <v>1609</v>
      </c>
      <c r="H4957" s="19" t="s">
        <v>1923</v>
      </c>
    </row>
    <row r="4958" spans="1:8" s="21" customFormat="1" ht="11.25">
      <c r="A4958" s="19" t="s">
        <v>12316</v>
      </c>
      <c r="B4958" s="19"/>
      <c r="C4958" s="19" t="s">
        <v>12317</v>
      </c>
      <c r="D4958" s="28" t="s">
        <v>12318</v>
      </c>
      <c r="E4958" s="29">
        <v>2020</v>
      </c>
      <c r="F4958" s="29" t="s">
        <v>9267</v>
      </c>
      <c r="G4958" s="19" t="s">
        <v>1609</v>
      </c>
      <c r="H4958" s="19" t="s">
        <v>86</v>
      </c>
    </row>
    <row r="4959" spans="1:8" s="21" customFormat="1" ht="11.25">
      <c r="A4959" s="19" t="s">
        <v>12319</v>
      </c>
      <c r="B4959" s="19"/>
      <c r="C4959" s="19" t="s">
        <v>12320</v>
      </c>
      <c r="D4959" s="28" t="s">
        <v>12321</v>
      </c>
      <c r="E4959" s="29">
        <v>2020</v>
      </c>
      <c r="F4959" s="29" t="s">
        <v>9267</v>
      </c>
      <c r="G4959" s="19" t="s">
        <v>1609</v>
      </c>
      <c r="H4959" s="19" t="s">
        <v>23</v>
      </c>
    </row>
    <row r="4960" spans="1:8" s="21" customFormat="1" ht="11.25">
      <c r="A4960" s="19" t="s">
        <v>12322</v>
      </c>
      <c r="B4960" s="19"/>
      <c r="C4960" s="19" t="s">
        <v>12323</v>
      </c>
      <c r="D4960" s="28" t="s">
        <v>12324</v>
      </c>
      <c r="E4960" s="29">
        <v>2020</v>
      </c>
      <c r="F4960" s="29" t="s">
        <v>9267</v>
      </c>
      <c r="G4960" s="19" t="s">
        <v>1609</v>
      </c>
      <c r="H4960" s="19" t="s">
        <v>1660</v>
      </c>
    </row>
    <row r="4961" spans="1:8" s="21" customFormat="1" ht="11.25">
      <c r="A4961" s="19" t="s">
        <v>12009</v>
      </c>
      <c r="B4961" s="19"/>
      <c r="C4961" s="19" t="s">
        <v>12010</v>
      </c>
      <c r="D4961" s="28" t="s">
        <v>12325</v>
      </c>
      <c r="E4961" s="29">
        <v>2020</v>
      </c>
      <c r="F4961" s="29" t="s">
        <v>9267</v>
      </c>
      <c r="G4961" s="19" t="s">
        <v>1609</v>
      </c>
      <c r="H4961" s="19" t="s">
        <v>1691</v>
      </c>
    </row>
    <row r="4962" spans="1:8" s="21" customFormat="1" ht="11.25">
      <c r="A4962" s="19" t="s">
        <v>12326</v>
      </c>
      <c r="B4962" s="19"/>
      <c r="C4962" s="19" t="s">
        <v>12327</v>
      </c>
      <c r="D4962" s="28" t="s">
        <v>12328</v>
      </c>
      <c r="E4962" s="29">
        <v>2020</v>
      </c>
      <c r="F4962" s="29" t="s">
        <v>9267</v>
      </c>
      <c r="G4962" s="19" t="s">
        <v>1609</v>
      </c>
      <c r="H4962" s="19" t="s">
        <v>1838</v>
      </c>
    </row>
    <row r="4963" spans="1:8" s="21" customFormat="1" ht="22.5">
      <c r="A4963" s="19" t="s">
        <v>12329</v>
      </c>
      <c r="B4963" s="19"/>
      <c r="C4963" s="19" t="s">
        <v>12330</v>
      </c>
      <c r="D4963" s="28" t="s">
        <v>12331</v>
      </c>
      <c r="E4963" s="29">
        <v>2020</v>
      </c>
      <c r="F4963" s="29" t="s">
        <v>9267</v>
      </c>
      <c r="G4963" s="19" t="s">
        <v>1609</v>
      </c>
      <c r="H4963" s="19" t="s">
        <v>1656</v>
      </c>
    </row>
    <row r="4964" spans="1:8" s="21" customFormat="1" ht="11.25">
      <c r="A4964" s="19" t="s">
        <v>12332</v>
      </c>
      <c r="B4964" s="19"/>
      <c r="C4964" s="19" t="s">
        <v>12333</v>
      </c>
      <c r="D4964" s="28" t="s">
        <v>12334</v>
      </c>
      <c r="E4964" s="29">
        <v>2020</v>
      </c>
      <c r="F4964" s="29" t="s">
        <v>9267</v>
      </c>
      <c r="G4964" s="19" t="s">
        <v>1609</v>
      </c>
      <c r="H4964" s="19" t="s">
        <v>1618</v>
      </c>
    </row>
    <row r="4965" spans="1:8" s="21" customFormat="1" ht="11.25">
      <c r="A4965" s="19" t="s">
        <v>2693</v>
      </c>
      <c r="B4965" s="19"/>
      <c r="C4965" s="19" t="s">
        <v>2694</v>
      </c>
      <c r="D4965" s="28" t="s">
        <v>2976</v>
      </c>
      <c r="E4965" s="29">
        <v>2020</v>
      </c>
      <c r="F4965" s="29" t="s">
        <v>9267</v>
      </c>
      <c r="G4965" s="19" t="s">
        <v>1609</v>
      </c>
      <c r="H4965" s="19" t="s">
        <v>1648</v>
      </c>
    </row>
    <row r="4966" spans="1:8" s="21" customFormat="1" ht="11.25">
      <c r="A4966" s="19" t="s">
        <v>12335</v>
      </c>
      <c r="B4966" s="19"/>
      <c r="C4966" s="19" t="s">
        <v>12336</v>
      </c>
      <c r="D4966" s="28" t="s">
        <v>12337</v>
      </c>
      <c r="E4966" s="29">
        <v>2020</v>
      </c>
      <c r="F4966" s="29" t="s">
        <v>9267</v>
      </c>
      <c r="G4966" s="19" t="s">
        <v>1609</v>
      </c>
      <c r="H4966" s="19" t="s">
        <v>39</v>
      </c>
    </row>
    <row r="4967" spans="1:8" s="21" customFormat="1" ht="11.25">
      <c r="A4967" s="19" t="s">
        <v>12338</v>
      </c>
      <c r="B4967" s="19"/>
      <c r="C4967" s="19" t="s">
        <v>12339</v>
      </c>
      <c r="D4967" s="28" t="s">
        <v>12340</v>
      </c>
      <c r="E4967" s="29">
        <v>2020</v>
      </c>
      <c r="F4967" s="29" t="s">
        <v>9267</v>
      </c>
      <c r="G4967" s="19" t="s">
        <v>1609</v>
      </c>
      <c r="H4967" s="19" t="s">
        <v>1648</v>
      </c>
    </row>
    <row r="4968" spans="1:8" s="21" customFormat="1" ht="11.25">
      <c r="A4968" s="19" t="s">
        <v>12341</v>
      </c>
      <c r="B4968" s="19"/>
      <c r="C4968" s="19" t="s">
        <v>12342</v>
      </c>
      <c r="D4968" s="28" t="s">
        <v>12343</v>
      </c>
      <c r="E4968" s="29">
        <v>2020</v>
      </c>
      <c r="F4968" s="29" t="s">
        <v>9267</v>
      </c>
      <c r="G4968" s="19" t="s">
        <v>1609</v>
      </c>
      <c r="H4968" s="19" t="s">
        <v>1791</v>
      </c>
    </row>
    <row r="4969" spans="1:8" s="21" customFormat="1" ht="11.25">
      <c r="A4969" s="19" t="s">
        <v>10667</v>
      </c>
      <c r="B4969" s="19"/>
      <c r="C4969" s="19" t="s">
        <v>10668</v>
      </c>
      <c r="D4969" s="28" t="s">
        <v>12344</v>
      </c>
      <c r="E4969" s="29">
        <v>2020</v>
      </c>
      <c r="F4969" s="29" t="s">
        <v>9267</v>
      </c>
      <c r="G4969" s="19" t="s">
        <v>1609</v>
      </c>
      <c r="H4969" s="19" t="s">
        <v>86</v>
      </c>
    </row>
    <row r="4970" spans="1:8" s="21" customFormat="1" ht="22.5">
      <c r="A4970" s="19" t="s">
        <v>12345</v>
      </c>
      <c r="B4970" s="19"/>
      <c r="C4970" s="19" t="s">
        <v>12346</v>
      </c>
      <c r="D4970" s="28" t="s">
        <v>12347</v>
      </c>
      <c r="E4970" s="29">
        <v>2020</v>
      </c>
      <c r="F4970" s="29" t="s">
        <v>9267</v>
      </c>
      <c r="G4970" s="19" t="s">
        <v>1609</v>
      </c>
      <c r="H4970" s="19" t="s">
        <v>101</v>
      </c>
    </row>
    <row r="4971" spans="1:8" s="21" customFormat="1" ht="11.25">
      <c r="A4971" s="19" t="s">
        <v>12348</v>
      </c>
      <c r="B4971" s="19"/>
      <c r="C4971" s="19" t="s">
        <v>1696</v>
      </c>
      <c r="D4971" s="28" t="s">
        <v>12349</v>
      </c>
      <c r="E4971" s="29">
        <v>2020</v>
      </c>
      <c r="F4971" s="29" t="s">
        <v>9267</v>
      </c>
      <c r="G4971" s="19" t="s">
        <v>1609</v>
      </c>
      <c r="H4971" s="19" t="s">
        <v>1660</v>
      </c>
    </row>
    <row r="4972" spans="1:8" s="21" customFormat="1" ht="33.75">
      <c r="A4972" s="19" t="s">
        <v>12350</v>
      </c>
      <c r="B4972" s="19"/>
      <c r="C4972" s="19" t="s">
        <v>1696</v>
      </c>
      <c r="D4972" s="28" t="s">
        <v>12351</v>
      </c>
      <c r="E4972" s="29">
        <v>2020</v>
      </c>
      <c r="F4972" s="29" t="s">
        <v>9267</v>
      </c>
      <c r="G4972" s="19" t="s">
        <v>1609</v>
      </c>
      <c r="H4972" s="19" t="s">
        <v>1660</v>
      </c>
    </row>
    <row r="4973" spans="1:8" s="21" customFormat="1" ht="22.5">
      <c r="A4973" s="19" t="s">
        <v>11734</v>
      </c>
      <c r="B4973" s="19"/>
      <c r="C4973" s="19" t="s">
        <v>11735</v>
      </c>
      <c r="D4973" s="28" t="s">
        <v>12352</v>
      </c>
      <c r="E4973" s="29">
        <v>2020</v>
      </c>
      <c r="F4973" s="29" t="s">
        <v>9267</v>
      </c>
      <c r="G4973" s="19" t="s">
        <v>1609</v>
      </c>
      <c r="H4973" s="19" t="s">
        <v>1743</v>
      </c>
    </row>
    <row r="4974" spans="1:8" s="21" customFormat="1" ht="22.5">
      <c r="A4974" s="19" t="s">
        <v>10670</v>
      </c>
      <c r="B4974" s="19"/>
      <c r="C4974" s="19" t="s">
        <v>10671</v>
      </c>
      <c r="D4974" s="28" t="s">
        <v>12353</v>
      </c>
      <c r="E4974" s="29">
        <v>2020</v>
      </c>
      <c r="F4974" s="29" t="s">
        <v>9267</v>
      </c>
      <c r="G4974" s="19" t="s">
        <v>1609</v>
      </c>
      <c r="H4974" s="19" t="s">
        <v>1691</v>
      </c>
    </row>
    <row r="4975" spans="1:8" s="21" customFormat="1" ht="22.5">
      <c r="A4975" s="19" t="s">
        <v>12354</v>
      </c>
      <c r="B4975" s="19"/>
      <c r="C4975" s="19" t="s">
        <v>1696</v>
      </c>
      <c r="D4975" s="28" t="s">
        <v>12355</v>
      </c>
      <c r="E4975" s="29">
        <v>2020</v>
      </c>
      <c r="F4975" s="29" t="s">
        <v>9267</v>
      </c>
      <c r="G4975" s="19" t="s">
        <v>1609</v>
      </c>
      <c r="H4975" s="19" t="s">
        <v>1660</v>
      </c>
    </row>
    <row r="4976" spans="1:8" s="21" customFormat="1" ht="11.25">
      <c r="A4976" s="19" t="s">
        <v>12356</v>
      </c>
      <c r="B4976" s="19"/>
      <c r="C4976" s="19" t="s">
        <v>12357</v>
      </c>
      <c r="D4976" s="28" t="s">
        <v>12358</v>
      </c>
      <c r="E4976" s="29">
        <v>2020</v>
      </c>
      <c r="F4976" s="29" t="s">
        <v>9267</v>
      </c>
      <c r="G4976" s="19" t="s">
        <v>1609</v>
      </c>
      <c r="H4976" s="19" t="s">
        <v>1664</v>
      </c>
    </row>
    <row r="4977" spans="1:8" s="21" customFormat="1" ht="11.25">
      <c r="A4977" s="19" t="s">
        <v>12359</v>
      </c>
      <c r="B4977" s="19"/>
      <c r="C4977" s="19" t="s">
        <v>12360</v>
      </c>
      <c r="D4977" s="28" t="s">
        <v>12361</v>
      </c>
      <c r="E4977" s="29">
        <v>2020</v>
      </c>
      <c r="F4977" s="29" t="s">
        <v>9267</v>
      </c>
      <c r="G4977" s="19" t="s">
        <v>1609</v>
      </c>
      <c r="H4977" s="19" t="s">
        <v>1634</v>
      </c>
    </row>
    <row r="4978" spans="1:8" s="21" customFormat="1" ht="22.5">
      <c r="A4978" s="19" t="s">
        <v>12362</v>
      </c>
      <c r="B4978" s="19"/>
      <c r="C4978" s="19" t="s">
        <v>2769</v>
      </c>
      <c r="D4978" s="28" t="s">
        <v>12363</v>
      </c>
      <c r="E4978" s="29">
        <v>2020</v>
      </c>
      <c r="F4978" s="29" t="s">
        <v>9267</v>
      </c>
      <c r="G4978" s="19" t="s">
        <v>1609</v>
      </c>
      <c r="H4978" s="19" t="s">
        <v>3378</v>
      </c>
    </row>
    <row r="4979" spans="1:8" s="21" customFormat="1" ht="11.25">
      <c r="A4979" s="19" t="s">
        <v>12364</v>
      </c>
      <c r="B4979" s="19"/>
      <c r="C4979" s="19" t="s">
        <v>12365</v>
      </c>
      <c r="D4979" s="28" t="s">
        <v>12366</v>
      </c>
      <c r="E4979" s="29">
        <v>2020</v>
      </c>
      <c r="F4979" s="29" t="s">
        <v>9267</v>
      </c>
      <c r="G4979" s="19" t="s">
        <v>1609</v>
      </c>
      <c r="H4979" s="19" t="s">
        <v>83</v>
      </c>
    </row>
    <row r="4980" spans="1:8" s="21" customFormat="1" ht="11.25">
      <c r="A4980" s="19" t="s">
        <v>10708</v>
      </c>
      <c r="B4980" s="19"/>
      <c r="C4980" s="19" t="s">
        <v>1489</v>
      </c>
      <c r="D4980" s="28" t="s">
        <v>12367</v>
      </c>
      <c r="E4980" s="29">
        <v>2020</v>
      </c>
      <c r="F4980" s="29" t="s">
        <v>9267</v>
      </c>
      <c r="G4980" s="19" t="s">
        <v>1609</v>
      </c>
      <c r="H4980" s="19" t="s">
        <v>83</v>
      </c>
    </row>
    <row r="4981" spans="1:8" s="21" customFormat="1" ht="22.5">
      <c r="A4981" s="19" t="s">
        <v>12368</v>
      </c>
      <c r="B4981" s="19"/>
      <c r="C4981" s="19" t="s">
        <v>12369</v>
      </c>
      <c r="D4981" s="28" t="s">
        <v>12370</v>
      </c>
      <c r="E4981" s="29">
        <v>2020</v>
      </c>
      <c r="F4981" s="29" t="s">
        <v>9267</v>
      </c>
      <c r="G4981" s="19" t="s">
        <v>1609</v>
      </c>
      <c r="H4981" s="19" t="s">
        <v>2190</v>
      </c>
    </row>
    <row r="4982" spans="1:8" s="21" customFormat="1" ht="22.5">
      <c r="A4982" s="19" t="s">
        <v>12371</v>
      </c>
      <c r="B4982" s="19"/>
      <c r="C4982" s="19" t="s">
        <v>5840</v>
      </c>
      <c r="D4982" s="28" t="s">
        <v>12372</v>
      </c>
      <c r="E4982" s="29">
        <v>2020</v>
      </c>
      <c r="F4982" s="29" t="s">
        <v>9267</v>
      </c>
      <c r="G4982" s="19" t="s">
        <v>1609</v>
      </c>
      <c r="H4982" s="19" t="s">
        <v>1618</v>
      </c>
    </row>
    <row r="4983" spans="1:8" s="21" customFormat="1" ht="11.25">
      <c r="A4983" s="19" t="s">
        <v>2479</v>
      </c>
      <c r="B4983" s="19"/>
      <c r="C4983" s="19" t="s">
        <v>12373</v>
      </c>
      <c r="D4983" s="28" t="s">
        <v>12374</v>
      </c>
      <c r="E4983" s="29">
        <v>2020</v>
      </c>
      <c r="F4983" s="29" t="s">
        <v>9267</v>
      </c>
      <c r="G4983" s="19" t="s">
        <v>1609</v>
      </c>
      <c r="H4983" s="19" t="s">
        <v>2479</v>
      </c>
    </row>
    <row r="4984" spans="1:8" s="21" customFormat="1" ht="22.5">
      <c r="A4984" s="19" t="s">
        <v>11775</v>
      </c>
      <c r="B4984" s="19"/>
      <c r="C4984" s="19" t="s">
        <v>4923</v>
      </c>
      <c r="D4984" s="28" t="s">
        <v>12375</v>
      </c>
      <c r="E4984" s="29">
        <v>2020</v>
      </c>
      <c r="F4984" s="29" t="s">
        <v>9267</v>
      </c>
      <c r="G4984" s="19" t="s">
        <v>1609</v>
      </c>
      <c r="H4984" s="19" t="s">
        <v>1691</v>
      </c>
    </row>
    <row r="4985" spans="1:8" s="21" customFormat="1" ht="22.5">
      <c r="A4985" s="19" t="s">
        <v>10366</v>
      </c>
      <c r="B4985" s="19"/>
      <c r="C4985" s="19" t="s">
        <v>10367</v>
      </c>
      <c r="D4985" s="28" t="s">
        <v>12376</v>
      </c>
      <c r="E4985" s="29">
        <v>2020</v>
      </c>
      <c r="F4985" s="29" t="s">
        <v>9267</v>
      </c>
      <c r="G4985" s="19" t="s">
        <v>1609</v>
      </c>
      <c r="H4985" s="19" t="s">
        <v>1828</v>
      </c>
    </row>
    <row r="4986" spans="1:8" s="21" customFormat="1" ht="11.25">
      <c r="A4986" s="19" t="s">
        <v>12377</v>
      </c>
      <c r="B4986" s="19"/>
      <c r="C4986" s="19" t="s">
        <v>12378</v>
      </c>
      <c r="D4986" s="28" t="s">
        <v>12379</v>
      </c>
      <c r="E4986" s="29">
        <v>2020</v>
      </c>
      <c r="F4986" s="29" t="s">
        <v>9267</v>
      </c>
      <c r="G4986" s="19" t="s">
        <v>1609</v>
      </c>
      <c r="H4986" s="19" t="s">
        <v>23</v>
      </c>
    </row>
    <row r="4987" spans="1:8" s="21" customFormat="1" ht="22.5">
      <c r="A4987" s="19" t="s">
        <v>12380</v>
      </c>
      <c r="B4987" s="19"/>
      <c r="C4987" s="19" t="s">
        <v>12381</v>
      </c>
      <c r="D4987" s="28" t="s">
        <v>12382</v>
      </c>
      <c r="E4987" s="29">
        <v>2020</v>
      </c>
      <c r="F4987" s="29" t="s">
        <v>9267</v>
      </c>
      <c r="G4987" s="19" t="s">
        <v>1609</v>
      </c>
      <c r="H4987" s="19" t="s">
        <v>1656</v>
      </c>
    </row>
    <row r="4988" spans="1:8" s="21" customFormat="1" ht="22.5">
      <c r="A4988" s="19" t="s">
        <v>11125</v>
      </c>
      <c r="B4988" s="19"/>
      <c r="C4988" s="19" t="s">
        <v>11126</v>
      </c>
      <c r="D4988" s="28" t="s">
        <v>12383</v>
      </c>
      <c r="E4988" s="29">
        <v>2020</v>
      </c>
      <c r="F4988" s="29" t="s">
        <v>9267</v>
      </c>
      <c r="G4988" s="19" t="s">
        <v>1609</v>
      </c>
      <c r="H4988" s="19" t="s">
        <v>2942</v>
      </c>
    </row>
    <row r="4989" spans="1:8" s="21" customFormat="1" ht="22.5">
      <c r="A4989" s="19" t="s">
        <v>12384</v>
      </c>
      <c r="B4989" s="19"/>
      <c r="C4989" s="19" t="s">
        <v>12385</v>
      </c>
      <c r="D4989" s="28" t="s">
        <v>12386</v>
      </c>
      <c r="E4989" s="29">
        <v>2020</v>
      </c>
      <c r="F4989" s="29" t="s">
        <v>9267</v>
      </c>
      <c r="G4989" s="19" t="s">
        <v>1609</v>
      </c>
      <c r="H4989" s="19" t="s">
        <v>1614</v>
      </c>
    </row>
    <row r="4990" spans="1:8" s="21" customFormat="1" ht="11.25">
      <c r="A4990" s="19" t="s">
        <v>12387</v>
      </c>
      <c r="B4990" s="19"/>
      <c r="C4990" s="19" t="s">
        <v>12388</v>
      </c>
      <c r="D4990" s="28" t="s">
        <v>12389</v>
      </c>
      <c r="E4990" s="29">
        <v>2020</v>
      </c>
      <c r="F4990" s="29" t="s">
        <v>9267</v>
      </c>
      <c r="G4990" s="19" t="s">
        <v>1609</v>
      </c>
      <c r="H4990" s="19" t="s">
        <v>1923</v>
      </c>
    </row>
    <row r="4991" spans="1:8" s="21" customFormat="1" ht="22.5">
      <c r="A4991" s="19" t="s">
        <v>12390</v>
      </c>
      <c r="B4991" s="19"/>
      <c r="C4991" s="19" t="s">
        <v>12391</v>
      </c>
      <c r="D4991" s="28" t="s">
        <v>12392</v>
      </c>
      <c r="E4991" s="29">
        <v>2020</v>
      </c>
      <c r="F4991" s="29" t="s">
        <v>9267</v>
      </c>
      <c r="G4991" s="19" t="s">
        <v>1609</v>
      </c>
      <c r="H4991" s="19" t="s">
        <v>1660</v>
      </c>
    </row>
    <row r="4992" spans="1:8" s="21" customFormat="1" ht="11.25">
      <c r="A4992" s="19" t="s">
        <v>12393</v>
      </c>
      <c r="B4992" s="19"/>
      <c r="C4992" s="19" t="s">
        <v>12394</v>
      </c>
      <c r="D4992" s="28" t="s">
        <v>12395</v>
      </c>
      <c r="E4992" s="29">
        <v>2020</v>
      </c>
      <c r="F4992" s="29" t="s">
        <v>9267</v>
      </c>
      <c r="G4992" s="19" t="s">
        <v>1609</v>
      </c>
      <c r="H4992" s="19" t="s">
        <v>1610</v>
      </c>
    </row>
    <row r="4993" spans="1:8" s="21" customFormat="1" ht="11.25">
      <c r="A4993" s="19" t="s">
        <v>12396</v>
      </c>
      <c r="B4993" s="19"/>
      <c r="C4993" s="19" t="s">
        <v>12397</v>
      </c>
      <c r="D4993" s="28" t="s">
        <v>12398</v>
      </c>
      <c r="E4993" s="29">
        <v>2020</v>
      </c>
      <c r="F4993" s="29" t="s">
        <v>9267</v>
      </c>
      <c r="G4993" s="19" t="s">
        <v>1609</v>
      </c>
      <c r="H4993" s="19" t="s">
        <v>1769</v>
      </c>
    </row>
    <row r="4994" spans="1:8" s="21" customFormat="1" ht="22.5">
      <c r="A4994" s="19" t="s">
        <v>12399</v>
      </c>
      <c r="B4994" s="19"/>
      <c r="C4994" s="19" t="s">
        <v>12400</v>
      </c>
      <c r="D4994" s="28" t="s">
        <v>12401</v>
      </c>
      <c r="E4994" s="29">
        <v>2020</v>
      </c>
      <c r="F4994" s="29" t="s">
        <v>9267</v>
      </c>
      <c r="G4994" s="19" t="s">
        <v>1609</v>
      </c>
      <c r="H4994" s="19" t="s">
        <v>1804</v>
      </c>
    </row>
    <row r="4995" spans="1:8" s="21" customFormat="1" ht="11.25">
      <c r="A4995" s="19" t="s">
        <v>12402</v>
      </c>
      <c r="B4995" s="19"/>
      <c r="C4995" s="19" t="s">
        <v>12403</v>
      </c>
      <c r="D4995" s="28" t="s">
        <v>12404</v>
      </c>
      <c r="E4995" s="29">
        <v>2020</v>
      </c>
      <c r="F4995" s="29" t="s">
        <v>9267</v>
      </c>
      <c r="G4995" s="19" t="s">
        <v>1609</v>
      </c>
      <c r="H4995" s="19" t="s">
        <v>1743</v>
      </c>
    </row>
    <row r="4996" spans="1:8" s="21" customFormat="1" ht="11.25">
      <c r="A4996" s="19" t="s">
        <v>12405</v>
      </c>
      <c r="B4996" s="19"/>
      <c r="C4996" s="19" t="s">
        <v>12406</v>
      </c>
      <c r="D4996" s="28" t="s">
        <v>12407</v>
      </c>
      <c r="E4996" s="29">
        <v>2020</v>
      </c>
      <c r="F4996" s="29" t="s">
        <v>9267</v>
      </c>
      <c r="G4996" s="19" t="s">
        <v>1609</v>
      </c>
      <c r="H4996" s="19" t="s">
        <v>2213</v>
      </c>
    </row>
    <row r="4997" spans="1:8" s="21" customFormat="1" ht="22.5">
      <c r="A4997" s="19" t="s">
        <v>12408</v>
      </c>
      <c r="B4997" s="19"/>
      <c r="C4997" s="19" t="s">
        <v>12409</v>
      </c>
      <c r="D4997" s="28" t="s">
        <v>12410</v>
      </c>
      <c r="E4997" s="29">
        <v>2020</v>
      </c>
      <c r="F4997" s="29" t="s">
        <v>9267</v>
      </c>
      <c r="G4997" s="19" t="s">
        <v>1609</v>
      </c>
      <c r="H4997" s="19" t="s">
        <v>1652</v>
      </c>
    </row>
    <row r="4998" spans="1:8" s="21" customFormat="1" ht="22.5">
      <c r="A4998" s="19" t="s">
        <v>12408</v>
      </c>
      <c r="B4998" s="19"/>
      <c r="C4998" s="19" t="s">
        <v>12409</v>
      </c>
      <c r="D4998" s="28" t="s">
        <v>12411</v>
      </c>
      <c r="E4998" s="29">
        <v>2020</v>
      </c>
      <c r="F4998" s="29" t="s">
        <v>9267</v>
      </c>
      <c r="G4998" s="19" t="s">
        <v>1609</v>
      </c>
      <c r="H4998" s="19" t="s">
        <v>1652</v>
      </c>
    </row>
    <row r="4999" spans="1:8" s="21" customFormat="1" ht="11.25">
      <c r="A4999" s="19" t="s">
        <v>10735</v>
      </c>
      <c r="B4999" s="19"/>
      <c r="C4999" s="19" t="s">
        <v>11506</v>
      </c>
      <c r="D4999" s="28" t="s">
        <v>12412</v>
      </c>
      <c r="E4999" s="29">
        <v>2020</v>
      </c>
      <c r="F4999" s="29" t="s">
        <v>9267</v>
      </c>
      <c r="G4999" s="19" t="s">
        <v>1609</v>
      </c>
      <c r="H4999" s="19" t="s">
        <v>1641</v>
      </c>
    </row>
    <row r="5000" spans="1:8" s="21" customFormat="1" ht="22.5">
      <c r="A5000" s="19" t="s">
        <v>10407</v>
      </c>
      <c r="B5000" s="19"/>
      <c r="C5000" s="19" t="s">
        <v>10408</v>
      </c>
      <c r="D5000" s="28" t="s">
        <v>12413</v>
      </c>
      <c r="E5000" s="29">
        <v>2020</v>
      </c>
      <c r="F5000" s="29" t="s">
        <v>9267</v>
      </c>
      <c r="G5000" s="19" t="s">
        <v>1609</v>
      </c>
      <c r="H5000" s="19" t="s">
        <v>86</v>
      </c>
    </row>
    <row r="5001" spans="1:8" s="21" customFormat="1" ht="11.25">
      <c r="A5001" s="19" t="s">
        <v>12414</v>
      </c>
      <c r="B5001" s="19"/>
      <c r="C5001" s="19" t="s">
        <v>12415</v>
      </c>
      <c r="D5001" s="28" t="s">
        <v>12416</v>
      </c>
      <c r="E5001" s="29">
        <v>2020</v>
      </c>
      <c r="F5001" s="29" t="s">
        <v>9267</v>
      </c>
      <c r="G5001" s="19" t="s">
        <v>1609</v>
      </c>
      <c r="H5001" s="19" t="s">
        <v>1610</v>
      </c>
    </row>
    <row r="5002" spans="1:8" s="21" customFormat="1" ht="22.5">
      <c r="A5002" s="19" t="s">
        <v>12417</v>
      </c>
      <c r="B5002" s="19"/>
      <c r="C5002" s="19" t="s">
        <v>12418</v>
      </c>
      <c r="D5002" s="28" t="s">
        <v>12419</v>
      </c>
      <c r="E5002" s="29">
        <v>2020</v>
      </c>
      <c r="F5002" s="29" t="s">
        <v>9267</v>
      </c>
      <c r="G5002" s="19" t="s">
        <v>1609</v>
      </c>
      <c r="H5002" s="19" t="s">
        <v>2525</v>
      </c>
    </row>
    <row r="5003" spans="1:8" s="21" customFormat="1" ht="22.5">
      <c r="A5003" s="19" t="s">
        <v>12083</v>
      </c>
      <c r="B5003" s="19"/>
      <c r="C5003" s="19" t="s">
        <v>12084</v>
      </c>
      <c r="D5003" s="28" t="s">
        <v>12420</v>
      </c>
      <c r="E5003" s="29">
        <v>2020</v>
      </c>
      <c r="F5003" s="29" t="s">
        <v>9267</v>
      </c>
      <c r="G5003" s="19" t="s">
        <v>1609</v>
      </c>
      <c r="H5003" s="19" t="s">
        <v>1927</v>
      </c>
    </row>
    <row r="5004" spans="1:8" s="21" customFormat="1" ht="11.25">
      <c r="A5004" s="19" t="s">
        <v>12421</v>
      </c>
      <c r="B5004" s="19"/>
      <c r="C5004" s="19" t="s">
        <v>12422</v>
      </c>
      <c r="D5004" s="28" t="s">
        <v>12423</v>
      </c>
      <c r="E5004" s="29">
        <v>2020</v>
      </c>
      <c r="F5004" s="29" t="s">
        <v>9267</v>
      </c>
      <c r="G5004" s="19" t="s">
        <v>1609</v>
      </c>
      <c r="H5004" s="19" t="s">
        <v>1622</v>
      </c>
    </row>
    <row r="5005" spans="1:8" s="21" customFormat="1" ht="22.5">
      <c r="A5005" s="19" t="s">
        <v>12424</v>
      </c>
      <c r="B5005" s="19"/>
      <c r="C5005" s="19" t="s">
        <v>12425</v>
      </c>
      <c r="D5005" s="28" t="s">
        <v>12426</v>
      </c>
      <c r="E5005" s="29">
        <v>2020</v>
      </c>
      <c r="F5005" s="29" t="s">
        <v>9267</v>
      </c>
      <c r="G5005" s="19" t="s">
        <v>1609</v>
      </c>
      <c r="H5005" s="19" t="s">
        <v>1691</v>
      </c>
    </row>
    <row r="5006" spans="1:8" s="21" customFormat="1" ht="22.5">
      <c r="A5006" s="19" t="s">
        <v>12427</v>
      </c>
      <c r="B5006" s="19"/>
      <c r="C5006" s="19" t="s">
        <v>12428</v>
      </c>
      <c r="D5006" s="28" t="s">
        <v>12429</v>
      </c>
      <c r="E5006" s="29">
        <v>2020</v>
      </c>
      <c r="F5006" s="29" t="s">
        <v>9267</v>
      </c>
      <c r="G5006" s="19" t="s">
        <v>1609</v>
      </c>
      <c r="H5006" s="19" t="s">
        <v>3295</v>
      </c>
    </row>
    <row r="5007" spans="1:8" s="21" customFormat="1" ht="11.25">
      <c r="A5007" s="19" t="s">
        <v>12430</v>
      </c>
      <c r="B5007" s="19"/>
      <c r="C5007" s="19" t="s">
        <v>12431</v>
      </c>
      <c r="D5007" s="28" t="s">
        <v>12432</v>
      </c>
      <c r="E5007" s="29">
        <v>2020</v>
      </c>
      <c r="F5007" s="29" t="s">
        <v>9267</v>
      </c>
      <c r="G5007" s="19" t="s">
        <v>1609</v>
      </c>
      <c r="H5007" s="19" t="s">
        <v>2064</v>
      </c>
    </row>
    <row r="5008" spans="1:8" s="21" customFormat="1" ht="11.25">
      <c r="A5008" s="19" t="s">
        <v>10443</v>
      </c>
      <c r="B5008" s="19"/>
      <c r="C5008" s="19" t="s">
        <v>10444</v>
      </c>
      <c r="D5008" s="28" t="s">
        <v>12433</v>
      </c>
      <c r="E5008" s="29">
        <v>2020</v>
      </c>
      <c r="F5008" s="29" t="s">
        <v>9267</v>
      </c>
      <c r="G5008" s="19" t="s">
        <v>1609</v>
      </c>
      <c r="H5008" s="19" t="s">
        <v>1691</v>
      </c>
    </row>
    <row r="5009" spans="1:8" s="21" customFormat="1" ht="11.25">
      <c r="A5009" s="19" t="s">
        <v>10446</v>
      </c>
      <c r="B5009" s="19"/>
      <c r="C5009" s="19" t="s">
        <v>10447</v>
      </c>
      <c r="D5009" s="28" t="s">
        <v>12434</v>
      </c>
      <c r="E5009" s="29">
        <v>2020</v>
      </c>
      <c r="F5009" s="29" t="s">
        <v>9267</v>
      </c>
      <c r="G5009" s="19" t="s">
        <v>1609</v>
      </c>
      <c r="H5009" s="19" t="s">
        <v>1626</v>
      </c>
    </row>
    <row r="5010" spans="1:8" s="21" customFormat="1" ht="11.25">
      <c r="A5010" s="19" t="s">
        <v>10785</v>
      </c>
      <c r="B5010" s="19"/>
      <c r="C5010" s="19" t="s">
        <v>10786</v>
      </c>
      <c r="D5010" s="28" t="s">
        <v>12435</v>
      </c>
      <c r="E5010" s="29">
        <v>2020</v>
      </c>
      <c r="F5010" s="29" t="s">
        <v>9267</v>
      </c>
      <c r="G5010" s="19" t="s">
        <v>1609</v>
      </c>
      <c r="H5010" s="19" t="s">
        <v>101</v>
      </c>
    </row>
    <row r="5011" spans="1:8" s="21" customFormat="1" ht="22.5">
      <c r="A5011" s="19" t="s">
        <v>12436</v>
      </c>
      <c r="B5011" s="19"/>
      <c r="C5011" s="19" t="s">
        <v>12437</v>
      </c>
      <c r="D5011" s="28" t="s">
        <v>12438</v>
      </c>
      <c r="E5011" s="29">
        <v>2020</v>
      </c>
      <c r="F5011" s="29" t="s">
        <v>9267</v>
      </c>
      <c r="G5011" s="19" t="s">
        <v>1609</v>
      </c>
      <c r="H5011" s="19" t="s">
        <v>45</v>
      </c>
    </row>
    <row r="5012" spans="1:8" s="21" customFormat="1" ht="22.5">
      <c r="A5012" s="19" t="s">
        <v>11208</v>
      </c>
      <c r="B5012" s="19"/>
      <c r="C5012" s="19" t="s">
        <v>11209</v>
      </c>
      <c r="D5012" s="28" t="s">
        <v>12439</v>
      </c>
      <c r="E5012" s="29">
        <v>2020</v>
      </c>
      <c r="F5012" s="29" t="s">
        <v>9267</v>
      </c>
      <c r="G5012" s="19" t="s">
        <v>1609</v>
      </c>
      <c r="H5012" s="19" t="s">
        <v>1828</v>
      </c>
    </row>
    <row r="5013" spans="1:8" s="21" customFormat="1" ht="11.25">
      <c r="A5013" s="19" t="s">
        <v>12440</v>
      </c>
      <c r="B5013" s="19"/>
      <c r="C5013" s="19" t="s">
        <v>12441</v>
      </c>
      <c r="D5013" s="28" t="s">
        <v>12442</v>
      </c>
      <c r="E5013" s="29">
        <v>2020</v>
      </c>
      <c r="F5013" s="29" t="s">
        <v>9267</v>
      </c>
      <c r="G5013" s="19" t="s">
        <v>1609</v>
      </c>
      <c r="H5013" s="19" t="s">
        <v>1691</v>
      </c>
    </row>
    <row r="5014" spans="1:8" s="21" customFormat="1" ht="11.25">
      <c r="A5014" s="19" t="s">
        <v>10804</v>
      </c>
      <c r="B5014" s="19"/>
      <c r="C5014" s="19" t="s">
        <v>10805</v>
      </c>
      <c r="D5014" s="28" t="s">
        <v>12443</v>
      </c>
      <c r="E5014" s="29">
        <v>2020</v>
      </c>
      <c r="F5014" s="29" t="s">
        <v>9267</v>
      </c>
      <c r="G5014" s="19" t="s">
        <v>1609</v>
      </c>
      <c r="H5014" s="19" t="s">
        <v>1838</v>
      </c>
    </row>
    <row r="5015" spans="1:8" s="21" customFormat="1" ht="11.25">
      <c r="A5015" s="19" t="s">
        <v>12444</v>
      </c>
      <c r="B5015" s="19"/>
      <c r="C5015" s="19" t="s">
        <v>12445</v>
      </c>
      <c r="D5015" s="28" t="s">
        <v>12446</v>
      </c>
      <c r="E5015" s="29">
        <v>2020</v>
      </c>
      <c r="F5015" s="29" t="s">
        <v>9267</v>
      </c>
      <c r="G5015" s="19" t="s">
        <v>1609</v>
      </c>
      <c r="H5015" s="19" t="s">
        <v>2018</v>
      </c>
    </row>
    <row r="5016" spans="1:8" s="21" customFormat="1" ht="11.25">
      <c r="A5016" s="19" t="s">
        <v>12447</v>
      </c>
      <c r="B5016" s="19"/>
      <c r="C5016" s="19" t="s">
        <v>12448</v>
      </c>
      <c r="D5016" s="28" t="s">
        <v>12449</v>
      </c>
      <c r="E5016" s="29">
        <v>2020</v>
      </c>
      <c r="F5016" s="29" t="s">
        <v>9267</v>
      </c>
      <c r="G5016" s="19" t="s">
        <v>1609</v>
      </c>
      <c r="H5016" s="19" t="s">
        <v>1641</v>
      </c>
    </row>
    <row r="5017" spans="1:8" s="21" customFormat="1" ht="11.25">
      <c r="A5017" s="19" t="s">
        <v>12450</v>
      </c>
      <c r="B5017" s="19"/>
      <c r="C5017" s="19" t="s">
        <v>12451</v>
      </c>
      <c r="D5017" s="28" t="s">
        <v>12452</v>
      </c>
      <c r="E5017" s="29">
        <v>2020</v>
      </c>
      <c r="F5017" s="29" t="s">
        <v>9267</v>
      </c>
      <c r="G5017" s="19" t="s">
        <v>1609</v>
      </c>
      <c r="H5017" s="19" t="s">
        <v>2096</v>
      </c>
    </row>
    <row r="5018" spans="1:8" s="21" customFormat="1" ht="11.25">
      <c r="A5018" s="19" t="s">
        <v>12453</v>
      </c>
      <c r="B5018" s="19"/>
      <c r="C5018" s="19" t="s">
        <v>12454</v>
      </c>
      <c r="D5018" s="28" t="s">
        <v>12455</v>
      </c>
      <c r="E5018" s="29">
        <v>2020</v>
      </c>
      <c r="F5018" s="29" t="s">
        <v>9267</v>
      </c>
      <c r="G5018" s="19" t="s">
        <v>1609</v>
      </c>
      <c r="H5018" s="19" t="s">
        <v>1743</v>
      </c>
    </row>
    <row r="5019" spans="1:8" s="21" customFormat="1" ht="22.5">
      <c r="A5019" s="19" t="s">
        <v>12456</v>
      </c>
      <c r="B5019" s="19"/>
      <c r="C5019" s="19" t="s">
        <v>12457</v>
      </c>
      <c r="D5019" s="28" t="s">
        <v>12458</v>
      </c>
      <c r="E5019" s="29">
        <v>2020</v>
      </c>
      <c r="F5019" s="29" t="s">
        <v>9267</v>
      </c>
      <c r="G5019" s="19" t="s">
        <v>1609</v>
      </c>
      <c r="H5019" s="19" t="s">
        <v>2039</v>
      </c>
    </row>
    <row r="5020" spans="1:8" s="21" customFormat="1" ht="11.25">
      <c r="A5020" s="19" t="s">
        <v>12459</v>
      </c>
      <c r="B5020" s="19"/>
      <c r="C5020" s="19" t="s">
        <v>12460</v>
      </c>
      <c r="D5020" s="28" t="s">
        <v>12461</v>
      </c>
      <c r="E5020" s="29">
        <v>2020</v>
      </c>
      <c r="F5020" s="29" t="s">
        <v>9267</v>
      </c>
      <c r="G5020" s="19" t="s">
        <v>1609</v>
      </c>
      <c r="H5020" s="19" t="s">
        <v>101</v>
      </c>
    </row>
    <row r="5021" spans="1:8" s="21" customFormat="1" ht="22.5">
      <c r="A5021" s="19" t="s">
        <v>10819</v>
      </c>
      <c r="B5021" s="19"/>
      <c r="C5021" s="19" t="s">
        <v>10820</v>
      </c>
      <c r="D5021" s="28" t="s">
        <v>12462</v>
      </c>
      <c r="E5021" s="29">
        <v>2020</v>
      </c>
      <c r="F5021" s="29" t="s">
        <v>9267</v>
      </c>
      <c r="G5021" s="19" t="s">
        <v>1609</v>
      </c>
      <c r="H5021" s="19" t="s">
        <v>2071</v>
      </c>
    </row>
    <row r="5022" spans="1:8" s="21" customFormat="1" ht="22.5">
      <c r="A5022" s="19" t="s">
        <v>12463</v>
      </c>
      <c r="B5022" s="19"/>
      <c r="C5022" s="19" t="s">
        <v>12464</v>
      </c>
      <c r="D5022" s="28" t="s">
        <v>12465</v>
      </c>
      <c r="E5022" s="29">
        <v>2020</v>
      </c>
      <c r="F5022" s="29" t="s">
        <v>9267</v>
      </c>
      <c r="G5022" s="19" t="s">
        <v>1609</v>
      </c>
      <c r="H5022" s="19" t="s">
        <v>1656</v>
      </c>
    </row>
    <row r="5023" spans="1:8" s="21" customFormat="1" ht="22.5">
      <c r="A5023" s="19" t="s">
        <v>12466</v>
      </c>
      <c r="B5023" s="19"/>
      <c r="C5023" s="19" t="s">
        <v>12467</v>
      </c>
      <c r="D5023" s="28" t="s">
        <v>12468</v>
      </c>
      <c r="E5023" s="29">
        <v>2020</v>
      </c>
      <c r="F5023" s="29" t="s">
        <v>9267</v>
      </c>
      <c r="G5023" s="19" t="s">
        <v>1609</v>
      </c>
      <c r="H5023" s="19" t="s">
        <v>1743</v>
      </c>
    </row>
    <row r="5024" spans="1:8" s="21" customFormat="1" ht="22.5">
      <c r="A5024" s="19" t="s">
        <v>12469</v>
      </c>
      <c r="B5024" s="19"/>
      <c r="C5024" s="19" t="s">
        <v>12470</v>
      </c>
      <c r="D5024" s="28" t="s">
        <v>12471</v>
      </c>
      <c r="E5024" s="29">
        <v>2020</v>
      </c>
      <c r="F5024" s="29" t="s">
        <v>9267</v>
      </c>
      <c r="G5024" s="19" t="s">
        <v>1609</v>
      </c>
      <c r="H5024" s="19" t="s">
        <v>3839</v>
      </c>
    </row>
    <row r="5025" spans="1:8" s="21" customFormat="1" ht="11.25">
      <c r="A5025" s="19" t="s">
        <v>12472</v>
      </c>
      <c r="B5025" s="19"/>
      <c r="C5025" s="19" t="s">
        <v>12473</v>
      </c>
      <c r="D5025" s="28" t="s">
        <v>12474</v>
      </c>
      <c r="E5025" s="29">
        <v>2020</v>
      </c>
      <c r="F5025" s="29" t="s">
        <v>9267</v>
      </c>
      <c r="G5025" s="19" t="s">
        <v>1609</v>
      </c>
      <c r="H5025" s="19" t="s">
        <v>83</v>
      </c>
    </row>
    <row r="5026" spans="1:8" s="21" customFormat="1" ht="11.25">
      <c r="A5026" s="19" t="s">
        <v>12475</v>
      </c>
      <c r="B5026" s="19"/>
      <c r="C5026" s="19" t="s">
        <v>12476</v>
      </c>
      <c r="D5026" s="28" t="s">
        <v>12477</v>
      </c>
      <c r="E5026" s="29">
        <v>2020</v>
      </c>
      <c r="F5026" s="29" t="s">
        <v>9267</v>
      </c>
      <c r="G5026" s="19" t="s">
        <v>1609</v>
      </c>
      <c r="H5026" s="19" t="s">
        <v>2029</v>
      </c>
    </row>
    <row r="5027" spans="1:8" s="21" customFormat="1" ht="11.25">
      <c r="A5027" s="19" t="s">
        <v>12478</v>
      </c>
      <c r="B5027" s="19"/>
      <c r="C5027" s="19" t="s">
        <v>4493</v>
      </c>
      <c r="D5027" s="28" t="s">
        <v>12479</v>
      </c>
      <c r="E5027" s="29">
        <v>2020</v>
      </c>
      <c r="F5027" s="29" t="s">
        <v>9267</v>
      </c>
      <c r="G5027" s="19" t="s">
        <v>1609</v>
      </c>
      <c r="H5027" s="19" t="s">
        <v>1923</v>
      </c>
    </row>
    <row r="5028" spans="1:8" s="21" customFormat="1" ht="22.5">
      <c r="A5028" s="19" t="s">
        <v>12480</v>
      </c>
      <c r="B5028" s="19"/>
      <c r="C5028" s="19" t="s">
        <v>12481</v>
      </c>
      <c r="D5028" s="28" t="s">
        <v>12482</v>
      </c>
      <c r="E5028" s="29">
        <v>2020</v>
      </c>
      <c r="F5028" s="29" t="s">
        <v>9267</v>
      </c>
      <c r="G5028" s="19" t="s">
        <v>1609</v>
      </c>
      <c r="H5028" s="19" t="s">
        <v>3378</v>
      </c>
    </row>
    <row r="5029" spans="1:8" s="21" customFormat="1" ht="11.25">
      <c r="A5029" s="19" t="s">
        <v>9926</v>
      </c>
      <c r="B5029" s="19"/>
      <c r="C5029" s="19" t="s">
        <v>12483</v>
      </c>
      <c r="D5029" s="28" t="s">
        <v>12484</v>
      </c>
      <c r="E5029" s="29">
        <v>2020</v>
      </c>
      <c r="F5029" s="29" t="s">
        <v>9267</v>
      </c>
      <c r="G5029" s="19" t="s">
        <v>1609</v>
      </c>
      <c r="H5029" s="19" t="s">
        <v>1923</v>
      </c>
    </row>
    <row r="5030" spans="1:8" s="21" customFormat="1" ht="11.25">
      <c r="A5030" s="19" t="s">
        <v>12485</v>
      </c>
      <c r="B5030" s="19"/>
      <c r="C5030" s="19" t="s">
        <v>12486</v>
      </c>
      <c r="D5030" s="28" t="s">
        <v>12487</v>
      </c>
      <c r="E5030" s="29">
        <v>2020</v>
      </c>
      <c r="F5030" s="29" t="s">
        <v>9267</v>
      </c>
      <c r="G5030" s="19" t="s">
        <v>1609</v>
      </c>
      <c r="H5030" s="19" t="s">
        <v>45</v>
      </c>
    </row>
    <row r="5031" spans="1:8" s="21" customFormat="1" ht="11.25">
      <c r="A5031" s="19" t="s">
        <v>12488</v>
      </c>
      <c r="B5031" s="19"/>
      <c r="C5031" s="19" t="s">
        <v>12489</v>
      </c>
      <c r="D5031" s="28" t="s">
        <v>12490</v>
      </c>
      <c r="E5031" s="29">
        <v>2020</v>
      </c>
      <c r="F5031" s="29" t="s">
        <v>9267</v>
      </c>
      <c r="G5031" s="19" t="s">
        <v>1609</v>
      </c>
      <c r="H5031" s="19" t="s">
        <v>86</v>
      </c>
    </row>
    <row r="5032" spans="1:8" s="21" customFormat="1" ht="11.25">
      <c r="A5032" s="19" t="s">
        <v>12491</v>
      </c>
      <c r="B5032" s="19"/>
      <c r="C5032" s="19" t="s">
        <v>12492</v>
      </c>
      <c r="D5032" s="28" t="s">
        <v>12493</v>
      </c>
      <c r="E5032" s="29">
        <v>2020</v>
      </c>
      <c r="F5032" s="29" t="s">
        <v>9267</v>
      </c>
      <c r="G5032" s="19" t="s">
        <v>1609</v>
      </c>
      <c r="H5032" s="19" t="s">
        <v>1743</v>
      </c>
    </row>
    <row r="5033" spans="1:8" s="21" customFormat="1" ht="11.25">
      <c r="A5033" s="19" t="s">
        <v>12494</v>
      </c>
      <c r="B5033" s="19"/>
      <c r="C5033" s="19" t="s">
        <v>12495</v>
      </c>
      <c r="D5033" s="28" t="s">
        <v>12496</v>
      </c>
      <c r="E5033" s="29">
        <v>2020</v>
      </c>
      <c r="F5033" s="29" t="s">
        <v>9267</v>
      </c>
      <c r="G5033" s="19" t="s">
        <v>1609</v>
      </c>
      <c r="H5033" s="19" t="s">
        <v>74</v>
      </c>
    </row>
    <row r="5034" spans="1:8" s="21" customFormat="1" ht="22.5">
      <c r="A5034" s="19" t="s">
        <v>12497</v>
      </c>
      <c r="B5034" s="19"/>
      <c r="C5034" s="19" t="s">
        <v>12498</v>
      </c>
      <c r="D5034" s="28" t="s">
        <v>12499</v>
      </c>
      <c r="E5034" s="29">
        <v>2020</v>
      </c>
      <c r="F5034" s="29" t="s">
        <v>9267</v>
      </c>
      <c r="G5034" s="19" t="s">
        <v>1609</v>
      </c>
      <c r="H5034" s="19" t="s">
        <v>2039</v>
      </c>
    </row>
    <row r="5035" spans="1:8" s="21" customFormat="1" ht="22.5">
      <c r="A5035" s="19" t="s">
        <v>10873</v>
      </c>
      <c r="B5035" s="19"/>
      <c r="C5035" s="19" t="s">
        <v>10874</v>
      </c>
      <c r="D5035" s="28" t="s">
        <v>12500</v>
      </c>
      <c r="E5035" s="29">
        <v>2020</v>
      </c>
      <c r="F5035" s="29" t="s">
        <v>9267</v>
      </c>
      <c r="G5035" s="19" t="s">
        <v>1609</v>
      </c>
      <c r="H5035" s="19" t="s">
        <v>10876</v>
      </c>
    </row>
    <row r="5036" spans="1:8" s="21" customFormat="1" ht="11.25">
      <c r="A5036" s="19" t="s">
        <v>11586</v>
      </c>
      <c r="B5036" s="19"/>
      <c r="C5036" s="19" t="s">
        <v>11587</v>
      </c>
      <c r="D5036" s="28" t="s">
        <v>12501</v>
      </c>
      <c r="E5036" s="29">
        <v>2020</v>
      </c>
      <c r="F5036" s="29" t="s">
        <v>9267</v>
      </c>
      <c r="G5036" s="19" t="s">
        <v>1609</v>
      </c>
      <c r="H5036" s="19" t="s">
        <v>2029</v>
      </c>
    </row>
    <row r="5037" spans="1:8" s="21" customFormat="1" ht="11.25">
      <c r="A5037" s="19" t="s">
        <v>12502</v>
      </c>
      <c r="B5037" s="19"/>
      <c r="C5037" s="19" t="s">
        <v>12503</v>
      </c>
      <c r="D5037" s="28" t="s">
        <v>12504</v>
      </c>
      <c r="E5037" s="29">
        <v>2020</v>
      </c>
      <c r="F5037" s="29" t="s">
        <v>9267</v>
      </c>
      <c r="G5037" s="19" t="s">
        <v>1609</v>
      </c>
      <c r="H5037" s="19" t="s">
        <v>1641</v>
      </c>
    </row>
    <row r="5038" spans="1:8" s="21" customFormat="1" ht="11.25">
      <c r="A5038" s="19" t="s">
        <v>11592</v>
      </c>
      <c r="B5038" s="19"/>
      <c r="C5038" s="19" t="s">
        <v>11593</v>
      </c>
      <c r="D5038" s="28" t="s">
        <v>12505</v>
      </c>
      <c r="E5038" s="29">
        <v>2020</v>
      </c>
      <c r="F5038" s="29" t="s">
        <v>9267</v>
      </c>
      <c r="G5038" s="19" t="s">
        <v>1609</v>
      </c>
      <c r="H5038" s="19" t="s">
        <v>1622</v>
      </c>
    </row>
    <row r="5039" spans="1:8" s="21" customFormat="1" ht="22.5">
      <c r="A5039" s="19" t="s">
        <v>12506</v>
      </c>
      <c r="B5039" s="19"/>
      <c r="C5039" s="19" t="s">
        <v>12507</v>
      </c>
      <c r="D5039" s="28" t="s">
        <v>12508</v>
      </c>
      <c r="E5039" s="29">
        <v>2020</v>
      </c>
      <c r="F5039" s="29" t="s">
        <v>9267</v>
      </c>
      <c r="G5039" s="19" t="s">
        <v>1609</v>
      </c>
      <c r="H5039" s="19" t="s">
        <v>1828</v>
      </c>
    </row>
    <row r="5040" spans="1:8" s="21" customFormat="1" ht="22.5">
      <c r="A5040" s="19" t="s">
        <v>12509</v>
      </c>
      <c r="B5040" s="19"/>
      <c r="C5040" s="19" t="s">
        <v>12510</v>
      </c>
      <c r="D5040" s="28" t="s">
        <v>12511</v>
      </c>
      <c r="E5040" s="29">
        <v>2020</v>
      </c>
      <c r="F5040" s="29" t="s">
        <v>9267</v>
      </c>
      <c r="G5040" s="19" t="s">
        <v>1609</v>
      </c>
      <c r="H5040" s="19" t="s">
        <v>1804</v>
      </c>
    </row>
    <row r="5041" spans="1:8" s="21" customFormat="1" ht="11.25">
      <c r="A5041" s="19" t="s">
        <v>10892</v>
      </c>
      <c r="B5041" s="19"/>
      <c r="C5041" s="19" t="s">
        <v>10893</v>
      </c>
      <c r="D5041" s="28" t="s">
        <v>12512</v>
      </c>
      <c r="E5041" s="29">
        <v>2020</v>
      </c>
      <c r="F5041" s="29" t="s">
        <v>9267</v>
      </c>
      <c r="G5041" s="19" t="s">
        <v>1609</v>
      </c>
      <c r="H5041" s="19" t="s">
        <v>1733</v>
      </c>
    </row>
    <row r="5042" spans="1:8" s="21" customFormat="1" ht="22.5">
      <c r="A5042" s="19" t="s">
        <v>12513</v>
      </c>
      <c r="B5042" s="19"/>
      <c r="C5042" s="19" t="s">
        <v>12514</v>
      </c>
      <c r="D5042" s="28" t="s">
        <v>12515</v>
      </c>
      <c r="E5042" s="29">
        <v>2020</v>
      </c>
      <c r="F5042" s="29" t="s">
        <v>9267</v>
      </c>
      <c r="G5042" s="19" t="s">
        <v>1609</v>
      </c>
      <c r="H5042" s="19" t="s">
        <v>1913</v>
      </c>
    </row>
    <row r="5043" spans="1:8" s="21" customFormat="1" ht="22.5">
      <c r="A5043" s="19" t="s">
        <v>12516</v>
      </c>
      <c r="B5043" s="19"/>
      <c r="C5043" s="19" t="s">
        <v>12517</v>
      </c>
      <c r="D5043" s="28" t="s">
        <v>12518</v>
      </c>
      <c r="E5043" s="29">
        <v>2020</v>
      </c>
      <c r="F5043" s="29" t="s">
        <v>9267</v>
      </c>
      <c r="G5043" s="19" t="s">
        <v>1609</v>
      </c>
      <c r="H5043" s="19" t="s">
        <v>1691</v>
      </c>
    </row>
    <row r="5044" spans="1:8" s="21" customFormat="1" ht="11.25">
      <c r="A5044" s="19" t="s">
        <v>1819</v>
      </c>
      <c r="B5044" s="19"/>
      <c r="C5044" s="19" t="s">
        <v>1820</v>
      </c>
      <c r="D5044" s="28" t="s">
        <v>1821</v>
      </c>
      <c r="E5044" s="29">
        <v>2020</v>
      </c>
      <c r="F5044" s="29" t="s">
        <v>9267</v>
      </c>
      <c r="G5044" s="19" t="s">
        <v>1609</v>
      </c>
      <c r="H5044" s="19" t="s">
        <v>45</v>
      </c>
    </row>
    <row r="5045" spans="1:8" s="21" customFormat="1" ht="11.25">
      <c r="A5045" s="19" t="s">
        <v>12519</v>
      </c>
      <c r="B5045" s="19"/>
      <c r="C5045" s="19" t="s">
        <v>12520</v>
      </c>
      <c r="D5045" s="28" t="s">
        <v>12521</v>
      </c>
      <c r="E5045" s="29">
        <v>2020</v>
      </c>
      <c r="F5045" s="29" t="s">
        <v>9267</v>
      </c>
      <c r="G5045" s="19" t="s">
        <v>1609</v>
      </c>
      <c r="H5045" s="19" t="s">
        <v>2071</v>
      </c>
    </row>
    <row r="5046" spans="1:8" s="21" customFormat="1" ht="11.25">
      <c r="A5046" s="19" t="s">
        <v>12522</v>
      </c>
      <c r="B5046" s="19"/>
      <c r="C5046" s="19" t="s">
        <v>12523</v>
      </c>
      <c r="D5046" s="28" t="s">
        <v>12524</v>
      </c>
      <c r="E5046" s="29">
        <v>2020</v>
      </c>
      <c r="F5046" s="29" t="s">
        <v>9267</v>
      </c>
      <c r="G5046" s="19" t="s">
        <v>1609</v>
      </c>
      <c r="H5046" s="19" t="s">
        <v>1634</v>
      </c>
    </row>
    <row r="5047" spans="1:8" s="21" customFormat="1" ht="22.5">
      <c r="A5047" s="19" t="s">
        <v>12525</v>
      </c>
      <c r="B5047" s="19"/>
      <c r="C5047" s="19" t="s">
        <v>12526</v>
      </c>
      <c r="D5047" s="28" t="s">
        <v>12527</v>
      </c>
      <c r="E5047" s="29">
        <v>2020</v>
      </c>
      <c r="F5047" s="29" t="s">
        <v>9267</v>
      </c>
      <c r="G5047" s="19" t="s">
        <v>1609</v>
      </c>
      <c r="H5047" s="19" t="s">
        <v>1634</v>
      </c>
    </row>
    <row r="5048" spans="1:8" s="21" customFormat="1" ht="22.5">
      <c r="A5048" s="19" t="s">
        <v>12528</v>
      </c>
      <c r="B5048" s="19"/>
      <c r="C5048" s="19" t="s">
        <v>12529</v>
      </c>
      <c r="D5048" s="28" t="s">
        <v>12530</v>
      </c>
      <c r="E5048" s="29">
        <v>2020</v>
      </c>
      <c r="F5048" s="29" t="s">
        <v>9267</v>
      </c>
      <c r="G5048" s="19" t="s">
        <v>1609</v>
      </c>
      <c r="H5048" s="19" t="s">
        <v>1897</v>
      </c>
    </row>
    <row r="5049" spans="1:8" s="21" customFormat="1" ht="11.25">
      <c r="A5049" s="19" t="s">
        <v>12531</v>
      </c>
      <c r="B5049" s="19"/>
      <c r="C5049" s="19" t="s">
        <v>12532</v>
      </c>
      <c r="D5049" s="28" t="s">
        <v>12533</v>
      </c>
      <c r="E5049" s="29">
        <v>2020</v>
      </c>
      <c r="F5049" s="29" t="s">
        <v>9267</v>
      </c>
      <c r="G5049" s="19" t="s">
        <v>1609</v>
      </c>
      <c r="H5049" s="19" t="s">
        <v>2029</v>
      </c>
    </row>
    <row r="5050" spans="1:8" s="21" customFormat="1" ht="11.25">
      <c r="A5050" s="19" t="s">
        <v>12534</v>
      </c>
      <c r="B5050" s="19"/>
      <c r="C5050" s="19" t="s">
        <v>12535</v>
      </c>
      <c r="D5050" s="28" t="s">
        <v>12536</v>
      </c>
      <c r="E5050" s="29">
        <v>2020</v>
      </c>
      <c r="F5050" s="29" t="s">
        <v>9267</v>
      </c>
      <c r="G5050" s="19" t="s">
        <v>1609</v>
      </c>
      <c r="H5050" s="19" t="s">
        <v>23</v>
      </c>
    </row>
    <row r="5051" spans="1:8" s="21" customFormat="1" ht="11.25">
      <c r="A5051" s="19" t="s">
        <v>12537</v>
      </c>
      <c r="B5051" s="19"/>
      <c r="C5051" s="19" t="s">
        <v>12538</v>
      </c>
      <c r="D5051" s="28" t="s">
        <v>12539</v>
      </c>
      <c r="E5051" s="29">
        <v>2020</v>
      </c>
      <c r="F5051" s="29" t="s">
        <v>9267</v>
      </c>
      <c r="G5051" s="19" t="s">
        <v>1609</v>
      </c>
      <c r="H5051" s="19" t="s">
        <v>101</v>
      </c>
    </row>
    <row r="5052" spans="1:8" s="21" customFormat="1" ht="22.5">
      <c r="A5052" s="19" t="s">
        <v>11619</v>
      </c>
      <c r="B5052" s="19"/>
      <c r="C5052" s="19" t="s">
        <v>11620</v>
      </c>
      <c r="D5052" s="28" t="s">
        <v>12540</v>
      </c>
      <c r="E5052" s="29">
        <v>2020</v>
      </c>
      <c r="F5052" s="29" t="s">
        <v>9267</v>
      </c>
      <c r="G5052" s="19" t="s">
        <v>1609</v>
      </c>
      <c r="H5052" s="19" t="s">
        <v>1660</v>
      </c>
    </row>
    <row r="5053" spans="1:8" s="21" customFormat="1" ht="22.5">
      <c r="A5053" s="19" t="s">
        <v>12541</v>
      </c>
      <c r="B5053" s="19"/>
      <c r="C5053" s="19" t="s">
        <v>12542</v>
      </c>
      <c r="D5053" s="28" t="s">
        <v>12543</v>
      </c>
      <c r="E5053" s="29">
        <v>2020</v>
      </c>
      <c r="F5053" s="29" t="s">
        <v>9267</v>
      </c>
      <c r="G5053" s="19" t="s">
        <v>1609</v>
      </c>
      <c r="H5053" s="19" t="s">
        <v>1811</v>
      </c>
    </row>
    <row r="5054" spans="1:8" s="21" customFormat="1" ht="22.5">
      <c r="A5054" s="19" t="s">
        <v>12544</v>
      </c>
      <c r="B5054" s="19"/>
      <c r="C5054" s="19" t="s">
        <v>12545</v>
      </c>
      <c r="D5054" s="28" t="s">
        <v>12546</v>
      </c>
      <c r="E5054" s="29">
        <v>2020</v>
      </c>
      <c r="F5054" s="29" t="s">
        <v>9267</v>
      </c>
      <c r="G5054" s="19" t="s">
        <v>1609</v>
      </c>
      <c r="H5054" s="19" t="s">
        <v>1660</v>
      </c>
    </row>
    <row r="5055" spans="1:8" s="21" customFormat="1" ht="22.5">
      <c r="A5055" s="19" t="s">
        <v>1845</v>
      </c>
      <c r="B5055" s="19"/>
      <c r="C5055" s="19" t="s">
        <v>1846</v>
      </c>
      <c r="D5055" s="28" t="s">
        <v>1847</v>
      </c>
      <c r="E5055" s="29">
        <v>2020</v>
      </c>
      <c r="F5055" s="29" t="s">
        <v>9267</v>
      </c>
      <c r="G5055" s="19" t="s">
        <v>1609</v>
      </c>
      <c r="H5055" s="19" t="s">
        <v>1660</v>
      </c>
    </row>
    <row r="5056" spans="1:8" s="21" customFormat="1" ht="22.5">
      <c r="A5056" s="19" t="s">
        <v>10948</v>
      </c>
      <c r="B5056" s="19"/>
      <c r="C5056" s="19" t="s">
        <v>10949</v>
      </c>
      <c r="D5056" s="28" t="s">
        <v>12547</v>
      </c>
      <c r="E5056" s="29">
        <v>2020</v>
      </c>
      <c r="F5056" s="29" t="s">
        <v>9267</v>
      </c>
      <c r="G5056" s="19" t="s">
        <v>1609</v>
      </c>
      <c r="H5056" s="19" t="s">
        <v>3839</v>
      </c>
    </row>
    <row r="5057" spans="1:8" s="21" customFormat="1" ht="11.25">
      <c r="A5057" s="19" t="s">
        <v>12548</v>
      </c>
      <c r="B5057" s="19"/>
      <c r="C5057" s="19" t="s">
        <v>12549</v>
      </c>
      <c r="D5057" s="28" t="s">
        <v>12550</v>
      </c>
      <c r="E5057" s="29">
        <v>2020</v>
      </c>
      <c r="F5057" s="29" t="s">
        <v>9267</v>
      </c>
      <c r="G5057" s="19" t="s">
        <v>1609</v>
      </c>
      <c r="H5057" s="19" t="s">
        <v>3046</v>
      </c>
    </row>
    <row r="5058" spans="1:8" s="21" customFormat="1" ht="22.5">
      <c r="A5058" s="19" t="s">
        <v>12551</v>
      </c>
      <c r="B5058" s="19"/>
      <c r="C5058" s="19" t="s">
        <v>12552</v>
      </c>
      <c r="D5058" s="28" t="s">
        <v>12553</v>
      </c>
      <c r="E5058" s="29">
        <v>2020</v>
      </c>
      <c r="F5058" s="29" t="s">
        <v>9267</v>
      </c>
      <c r="G5058" s="19" t="s">
        <v>1609</v>
      </c>
      <c r="H5058" s="19" t="s">
        <v>3839</v>
      </c>
    </row>
    <row r="5059" spans="1:8" s="21" customFormat="1" ht="11.25">
      <c r="A5059" s="19" t="s">
        <v>12554</v>
      </c>
      <c r="B5059" s="19"/>
      <c r="C5059" s="19" t="s">
        <v>12555</v>
      </c>
      <c r="D5059" s="28" t="s">
        <v>12556</v>
      </c>
      <c r="E5059" s="29">
        <v>2020</v>
      </c>
      <c r="F5059" s="29" t="s">
        <v>9267</v>
      </c>
      <c r="G5059" s="19" t="s">
        <v>1609</v>
      </c>
      <c r="H5059" s="19" t="s">
        <v>83</v>
      </c>
    </row>
    <row r="5060" spans="1:8" s="21" customFormat="1" ht="22.5">
      <c r="A5060" s="19" t="s">
        <v>12557</v>
      </c>
      <c r="B5060" s="19"/>
      <c r="C5060" s="19" t="s">
        <v>980</v>
      </c>
      <c r="D5060" s="28" t="s">
        <v>12558</v>
      </c>
      <c r="E5060" s="29">
        <v>2020</v>
      </c>
      <c r="F5060" s="29" t="s">
        <v>9267</v>
      </c>
      <c r="G5060" s="19" t="s">
        <v>1609</v>
      </c>
      <c r="H5060" s="19" t="s">
        <v>12559</v>
      </c>
    </row>
    <row r="5061" spans="1:8" s="21" customFormat="1" ht="22.5">
      <c r="A5061" s="19" t="s">
        <v>12560</v>
      </c>
      <c r="B5061" s="19"/>
      <c r="C5061" s="19" t="s">
        <v>12561</v>
      </c>
      <c r="D5061" s="28" t="s">
        <v>12562</v>
      </c>
      <c r="E5061" s="29">
        <v>2020</v>
      </c>
      <c r="F5061" s="29" t="s">
        <v>9267</v>
      </c>
      <c r="G5061" s="19" t="s">
        <v>1609</v>
      </c>
      <c r="H5061" s="19" t="s">
        <v>1729</v>
      </c>
    </row>
    <row r="5062" spans="1:8" s="21" customFormat="1" ht="22.5">
      <c r="A5062" s="19" t="s">
        <v>11946</v>
      </c>
      <c r="B5062" s="19"/>
      <c r="C5062" s="19" t="s">
        <v>11947</v>
      </c>
      <c r="D5062" s="28" t="s">
        <v>12563</v>
      </c>
      <c r="E5062" s="29">
        <v>2020</v>
      </c>
      <c r="F5062" s="29" t="s">
        <v>9267</v>
      </c>
      <c r="G5062" s="19" t="s">
        <v>1609</v>
      </c>
      <c r="H5062" s="19" t="s">
        <v>1860</v>
      </c>
    </row>
    <row r="5063" spans="1:8" s="21" customFormat="1" ht="22.5">
      <c r="A5063" s="19" t="s">
        <v>11946</v>
      </c>
      <c r="B5063" s="19"/>
      <c r="C5063" s="19" t="s">
        <v>11947</v>
      </c>
      <c r="D5063" s="28" t="s">
        <v>12564</v>
      </c>
      <c r="E5063" s="29">
        <v>2020</v>
      </c>
      <c r="F5063" s="29" t="s">
        <v>9267</v>
      </c>
      <c r="G5063" s="19" t="s">
        <v>1609</v>
      </c>
      <c r="H5063" s="19" t="s">
        <v>1860</v>
      </c>
    </row>
    <row r="5064" spans="1:8" s="21" customFormat="1" ht="11.25">
      <c r="A5064" s="19" t="s">
        <v>12565</v>
      </c>
      <c r="B5064" s="19"/>
      <c r="C5064" s="19" t="s">
        <v>12566</v>
      </c>
      <c r="D5064" s="28" t="s">
        <v>12567</v>
      </c>
      <c r="E5064" s="29">
        <v>2020</v>
      </c>
      <c r="F5064" s="29" t="s">
        <v>9267</v>
      </c>
      <c r="G5064" s="19" t="s">
        <v>1609</v>
      </c>
      <c r="H5064" s="19" t="s">
        <v>101</v>
      </c>
    </row>
    <row r="5065" spans="1:8" s="21" customFormat="1" ht="22.5">
      <c r="A5065" s="19" t="s">
        <v>12568</v>
      </c>
      <c r="B5065" s="19"/>
      <c r="C5065" s="19" t="s">
        <v>12569</v>
      </c>
      <c r="D5065" s="28" t="s">
        <v>12570</v>
      </c>
      <c r="E5065" s="29">
        <v>2020</v>
      </c>
      <c r="F5065" s="29" t="s">
        <v>9267</v>
      </c>
      <c r="G5065" s="19" t="s">
        <v>1609</v>
      </c>
      <c r="H5065" s="19" t="s">
        <v>2190</v>
      </c>
    </row>
    <row r="5066" spans="1:8" s="21" customFormat="1" ht="11.25">
      <c r="A5066" s="19" t="s">
        <v>12571</v>
      </c>
      <c r="B5066" s="19"/>
      <c r="C5066" s="19" t="s">
        <v>12572</v>
      </c>
      <c r="D5066" s="28" t="s">
        <v>12573</v>
      </c>
      <c r="E5066" s="29">
        <v>2020</v>
      </c>
      <c r="F5066" s="29" t="s">
        <v>9267</v>
      </c>
      <c r="G5066" s="19" t="s">
        <v>1609</v>
      </c>
      <c r="H5066" s="19" t="s">
        <v>1769</v>
      </c>
    </row>
    <row r="5067" spans="1:8" s="21" customFormat="1" ht="22.5">
      <c r="A5067" s="19" t="s">
        <v>12574</v>
      </c>
      <c r="B5067" s="19"/>
      <c r="C5067" s="19" t="s">
        <v>9442</v>
      </c>
      <c r="D5067" s="28" t="s">
        <v>12575</v>
      </c>
      <c r="E5067" s="29">
        <v>2020</v>
      </c>
      <c r="F5067" s="29" t="s">
        <v>9267</v>
      </c>
      <c r="G5067" s="19" t="s">
        <v>1609</v>
      </c>
      <c r="H5067" s="19" t="s">
        <v>1769</v>
      </c>
    </row>
    <row r="5068" spans="1:8" s="21" customFormat="1" ht="11.25">
      <c r="A5068" s="19" t="s">
        <v>12576</v>
      </c>
      <c r="B5068" s="19"/>
      <c r="C5068" s="19" t="s">
        <v>12577</v>
      </c>
      <c r="D5068" s="28" t="s">
        <v>12578</v>
      </c>
      <c r="E5068" s="29">
        <v>2020</v>
      </c>
      <c r="F5068" s="29" t="s">
        <v>9267</v>
      </c>
      <c r="G5068" s="19" t="s">
        <v>1609</v>
      </c>
      <c r="H5068" s="19" t="s">
        <v>2096</v>
      </c>
    </row>
    <row r="5069" spans="1:8" s="21" customFormat="1" ht="11.25">
      <c r="A5069" s="19" t="s">
        <v>5676</v>
      </c>
      <c r="B5069" s="19"/>
      <c r="C5069" s="19" t="s">
        <v>12579</v>
      </c>
      <c r="D5069" s="28" t="s">
        <v>12580</v>
      </c>
      <c r="E5069" s="29">
        <v>2020</v>
      </c>
      <c r="F5069" s="29" t="s">
        <v>9267</v>
      </c>
      <c r="G5069" s="19" t="s">
        <v>1609</v>
      </c>
      <c r="H5069" s="19" t="s">
        <v>1622</v>
      </c>
    </row>
    <row r="5070" spans="1:8" s="21" customFormat="1" ht="11.25">
      <c r="A5070" s="19" t="s">
        <v>2253</v>
      </c>
      <c r="B5070" s="19"/>
      <c r="C5070" s="19" t="s">
        <v>12581</v>
      </c>
      <c r="D5070" s="28" t="s">
        <v>12582</v>
      </c>
      <c r="E5070" s="29">
        <v>2020</v>
      </c>
      <c r="F5070" s="29" t="s">
        <v>9267</v>
      </c>
      <c r="G5070" s="19" t="s">
        <v>1609</v>
      </c>
      <c r="H5070" s="19" t="s">
        <v>1622</v>
      </c>
    </row>
    <row r="5071" spans="1:8" s="21" customFormat="1" ht="22.5">
      <c r="A5071" s="19" t="s">
        <v>12583</v>
      </c>
      <c r="B5071" s="19"/>
      <c r="C5071" s="19" t="s">
        <v>12584</v>
      </c>
      <c r="D5071" s="28" t="s">
        <v>12585</v>
      </c>
      <c r="E5071" s="29">
        <v>2020</v>
      </c>
      <c r="F5071" s="29" t="s">
        <v>9267</v>
      </c>
      <c r="G5071" s="19" t="s">
        <v>1609</v>
      </c>
      <c r="H5071" s="19" t="s">
        <v>1656</v>
      </c>
    </row>
    <row r="5072" spans="1:8" s="21" customFormat="1" ht="11.25">
      <c r="A5072" s="19" t="s">
        <v>12586</v>
      </c>
      <c r="B5072" s="19"/>
      <c r="C5072" s="19" t="s">
        <v>12587</v>
      </c>
      <c r="D5072" s="28" t="s">
        <v>12588</v>
      </c>
      <c r="E5072" s="29">
        <v>2020</v>
      </c>
      <c r="F5072" s="29" t="s">
        <v>9267</v>
      </c>
      <c r="G5072" s="19" t="s">
        <v>1609</v>
      </c>
      <c r="H5072" s="19" t="s">
        <v>2064</v>
      </c>
    </row>
    <row r="5073" spans="1:8" s="21" customFormat="1" ht="11.25">
      <c r="A5073" s="19" t="s">
        <v>2479</v>
      </c>
      <c r="B5073" s="19"/>
      <c r="C5073" s="19" t="s">
        <v>2327</v>
      </c>
      <c r="D5073" s="28" t="s">
        <v>12589</v>
      </c>
      <c r="E5073" s="29">
        <v>2020</v>
      </c>
      <c r="F5073" s="29" t="s">
        <v>9267</v>
      </c>
      <c r="G5073" s="19" t="s">
        <v>1609</v>
      </c>
      <c r="H5073" s="19" t="s">
        <v>2096</v>
      </c>
    </row>
    <row r="5074" spans="1:8" s="21" customFormat="1" ht="22.5">
      <c r="A5074" s="19" t="s">
        <v>12590</v>
      </c>
      <c r="B5074" s="19"/>
      <c r="C5074" s="19" t="s">
        <v>12591</v>
      </c>
      <c r="D5074" s="28" t="s">
        <v>12592</v>
      </c>
      <c r="E5074" s="29">
        <v>2020</v>
      </c>
      <c r="F5074" s="29" t="s">
        <v>9267</v>
      </c>
      <c r="G5074" s="19" t="s">
        <v>1609</v>
      </c>
      <c r="H5074" s="19" t="s">
        <v>1838</v>
      </c>
    </row>
    <row r="5075" spans="1:8" s="21" customFormat="1" ht="11.25">
      <c r="A5075" s="19" t="s">
        <v>12593</v>
      </c>
      <c r="B5075" s="19"/>
      <c r="C5075" s="19" t="s">
        <v>12594</v>
      </c>
      <c r="D5075" s="28" t="s">
        <v>12595</v>
      </c>
      <c r="E5075" s="29">
        <v>2020</v>
      </c>
      <c r="F5075" s="29" t="s">
        <v>9267</v>
      </c>
      <c r="G5075" s="19" t="s">
        <v>1609</v>
      </c>
      <c r="H5075" s="19" t="s">
        <v>2653</v>
      </c>
    </row>
    <row r="5076" spans="1:8" s="21" customFormat="1" ht="22.5">
      <c r="A5076" s="19" t="s">
        <v>2943</v>
      </c>
      <c r="B5076" s="19"/>
      <c r="C5076" s="19" t="s">
        <v>2944</v>
      </c>
      <c r="D5076" s="28" t="s">
        <v>2945</v>
      </c>
      <c r="E5076" s="29">
        <v>2020</v>
      </c>
      <c r="F5076" s="29" t="s">
        <v>9267</v>
      </c>
      <c r="G5076" s="19" t="s">
        <v>1609</v>
      </c>
      <c r="H5076" s="19" t="s">
        <v>1927</v>
      </c>
    </row>
    <row r="5077" spans="1:8" s="21" customFormat="1" ht="11.25">
      <c r="A5077" s="19" t="s">
        <v>10609</v>
      </c>
      <c r="B5077" s="19"/>
      <c r="C5077" s="19" t="s">
        <v>10610</v>
      </c>
      <c r="D5077" s="28" t="s">
        <v>12596</v>
      </c>
      <c r="E5077" s="29">
        <v>2020</v>
      </c>
      <c r="F5077" s="29" t="s">
        <v>9267</v>
      </c>
      <c r="G5077" s="19" t="s">
        <v>1609</v>
      </c>
      <c r="H5077" s="19" t="s">
        <v>2174</v>
      </c>
    </row>
    <row r="5078" spans="1:8" s="21" customFormat="1" ht="22.5">
      <c r="A5078" s="19" t="s">
        <v>10615</v>
      </c>
      <c r="B5078" s="19"/>
      <c r="C5078" s="19" t="s">
        <v>10616</v>
      </c>
      <c r="D5078" s="28" t="s">
        <v>12597</v>
      </c>
      <c r="E5078" s="29">
        <v>2020</v>
      </c>
      <c r="F5078" s="29" t="s">
        <v>9267</v>
      </c>
      <c r="G5078" s="19" t="s">
        <v>1609</v>
      </c>
      <c r="H5078" s="19" t="s">
        <v>1743</v>
      </c>
    </row>
    <row r="5079" spans="1:8" s="21" customFormat="1" ht="22.5">
      <c r="A5079" s="19" t="s">
        <v>10615</v>
      </c>
      <c r="B5079" s="19"/>
      <c r="C5079" s="19" t="s">
        <v>10616</v>
      </c>
      <c r="D5079" s="28" t="s">
        <v>12598</v>
      </c>
      <c r="E5079" s="29">
        <v>2020</v>
      </c>
      <c r="F5079" s="29" t="s">
        <v>9267</v>
      </c>
      <c r="G5079" s="19" t="s">
        <v>1609</v>
      </c>
      <c r="H5079" s="19" t="s">
        <v>1743</v>
      </c>
    </row>
    <row r="5080" spans="1:8" s="21" customFormat="1" ht="11.25">
      <c r="A5080" s="19" t="s">
        <v>10245</v>
      </c>
      <c r="B5080" s="19"/>
      <c r="C5080" s="19" t="s">
        <v>10246</v>
      </c>
      <c r="D5080" s="28" t="s">
        <v>12599</v>
      </c>
      <c r="E5080" s="29">
        <v>2020</v>
      </c>
      <c r="F5080" s="29" t="s">
        <v>9267</v>
      </c>
      <c r="G5080" s="19" t="s">
        <v>1609</v>
      </c>
      <c r="H5080" s="19" t="s">
        <v>1743</v>
      </c>
    </row>
    <row r="5081" spans="1:8" s="21" customFormat="1" ht="22.5">
      <c r="A5081" s="19" t="s">
        <v>12269</v>
      </c>
      <c r="B5081" s="19"/>
      <c r="C5081" s="19" t="s">
        <v>12270</v>
      </c>
      <c r="D5081" s="28" t="s">
        <v>12600</v>
      </c>
      <c r="E5081" s="29">
        <v>2020</v>
      </c>
      <c r="F5081" s="29" t="s">
        <v>9267</v>
      </c>
      <c r="G5081" s="19" t="s">
        <v>1609</v>
      </c>
      <c r="H5081" s="19" t="s">
        <v>1996</v>
      </c>
    </row>
    <row r="5082" spans="1:8" s="21" customFormat="1" ht="11.25">
      <c r="A5082" s="19" t="s">
        <v>11380</v>
      </c>
      <c r="B5082" s="19"/>
      <c r="C5082" s="19" t="s">
        <v>11381</v>
      </c>
      <c r="D5082" s="28" t="s">
        <v>12601</v>
      </c>
      <c r="E5082" s="29">
        <v>2020</v>
      </c>
      <c r="F5082" s="29" t="s">
        <v>9267</v>
      </c>
      <c r="G5082" s="19" t="s">
        <v>1609</v>
      </c>
      <c r="H5082" s="19" t="s">
        <v>1923</v>
      </c>
    </row>
    <row r="5083" spans="1:8" s="21" customFormat="1" ht="11.25">
      <c r="A5083" s="19" t="s">
        <v>11682</v>
      </c>
      <c r="B5083" s="19"/>
      <c r="C5083" s="19" t="s">
        <v>11683</v>
      </c>
      <c r="D5083" s="28" t="s">
        <v>12602</v>
      </c>
      <c r="E5083" s="29">
        <v>2020</v>
      </c>
      <c r="F5083" s="29" t="s">
        <v>9267</v>
      </c>
      <c r="G5083" s="19" t="s">
        <v>1609</v>
      </c>
      <c r="H5083" s="19" t="s">
        <v>1656</v>
      </c>
    </row>
    <row r="5084" spans="1:8" s="21" customFormat="1" ht="22.5">
      <c r="A5084" s="19" t="s">
        <v>12603</v>
      </c>
      <c r="B5084" s="19"/>
      <c r="C5084" s="19" t="s">
        <v>12604</v>
      </c>
      <c r="D5084" s="28" t="s">
        <v>12605</v>
      </c>
      <c r="E5084" s="29">
        <v>2020</v>
      </c>
      <c r="F5084" s="29" t="s">
        <v>9267</v>
      </c>
      <c r="G5084" s="19" t="s">
        <v>1609</v>
      </c>
      <c r="H5084" s="19" t="s">
        <v>1656</v>
      </c>
    </row>
    <row r="5085" spans="1:8" s="21" customFormat="1" ht="11.25">
      <c r="A5085" s="19" t="s">
        <v>5904</v>
      </c>
      <c r="B5085" s="19"/>
      <c r="C5085" s="19" t="s">
        <v>11691</v>
      </c>
      <c r="D5085" s="28" t="s">
        <v>12606</v>
      </c>
      <c r="E5085" s="29">
        <v>2020</v>
      </c>
      <c r="F5085" s="29" t="s">
        <v>9267</v>
      </c>
      <c r="G5085" s="19" t="s">
        <v>1609</v>
      </c>
      <c r="H5085" s="19" t="s">
        <v>83</v>
      </c>
    </row>
    <row r="5086" spans="1:8" s="21" customFormat="1" ht="11.25">
      <c r="A5086" s="19" t="s">
        <v>5904</v>
      </c>
      <c r="B5086" s="19"/>
      <c r="C5086" s="19" t="s">
        <v>11691</v>
      </c>
      <c r="D5086" s="28" t="s">
        <v>12607</v>
      </c>
      <c r="E5086" s="29">
        <v>2020</v>
      </c>
      <c r="F5086" s="29" t="s">
        <v>9267</v>
      </c>
      <c r="G5086" s="19" t="s">
        <v>1609</v>
      </c>
      <c r="H5086" s="19" t="s">
        <v>83</v>
      </c>
    </row>
    <row r="5087" spans="1:8" s="21" customFormat="1" ht="11.25">
      <c r="A5087" s="19" t="s">
        <v>12608</v>
      </c>
      <c r="B5087" s="19"/>
      <c r="C5087" s="19" t="s">
        <v>2137</v>
      </c>
      <c r="D5087" s="28" t="s">
        <v>12609</v>
      </c>
      <c r="E5087" s="29">
        <v>2020</v>
      </c>
      <c r="F5087" s="29" t="s">
        <v>9267</v>
      </c>
      <c r="G5087" s="19" t="s">
        <v>1609</v>
      </c>
      <c r="H5087" s="19" t="s">
        <v>83</v>
      </c>
    </row>
    <row r="5088" spans="1:8" s="21" customFormat="1" ht="22.5">
      <c r="A5088" s="19" t="s">
        <v>12610</v>
      </c>
      <c r="B5088" s="19"/>
      <c r="C5088" s="19" t="s">
        <v>12611</v>
      </c>
      <c r="D5088" s="28" t="s">
        <v>12612</v>
      </c>
      <c r="E5088" s="29">
        <v>2020</v>
      </c>
      <c r="F5088" s="29" t="s">
        <v>9267</v>
      </c>
      <c r="G5088" s="19" t="s">
        <v>1609</v>
      </c>
      <c r="H5088" s="19" t="s">
        <v>1691</v>
      </c>
    </row>
    <row r="5089" spans="1:8" s="21" customFormat="1" ht="22.5">
      <c r="A5089" s="19" t="s">
        <v>12613</v>
      </c>
      <c r="B5089" s="19"/>
      <c r="C5089" s="19" t="s">
        <v>12614</v>
      </c>
      <c r="D5089" s="28" t="s">
        <v>12615</v>
      </c>
      <c r="E5089" s="29">
        <v>2020</v>
      </c>
      <c r="F5089" s="29" t="s">
        <v>9267</v>
      </c>
      <c r="G5089" s="19" t="s">
        <v>1609</v>
      </c>
      <c r="H5089" s="19" t="s">
        <v>2460</v>
      </c>
    </row>
    <row r="5090" spans="1:8" s="21" customFormat="1" ht="11.25">
      <c r="A5090" s="19" t="s">
        <v>11016</v>
      </c>
      <c r="B5090" s="19"/>
      <c r="C5090" s="19" t="s">
        <v>11017</v>
      </c>
      <c r="D5090" s="28" t="s">
        <v>12616</v>
      </c>
      <c r="E5090" s="29">
        <v>2020</v>
      </c>
      <c r="F5090" s="29" t="s">
        <v>9267</v>
      </c>
      <c r="G5090" s="19" t="s">
        <v>1609</v>
      </c>
      <c r="H5090" s="19" t="s">
        <v>1622</v>
      </c>
    </row>
    <row r="5091" spans="1:8" s="21" customFormat="1" ht="22.5">
      <c r="A5091" s="19" t="s">
        <v>12617</v>
      </c>
      <c r="B5091" s="19"/>
      <c r="C5091" s="19" t="s">
        <v>12618</v>
      </c>
      <c r="D5091" s="28" t="s">
        <v>12619</v>
      </c>
      <c r="E5091" s="29">
        <v>2020</v>
      </c>
      <c r="F5091" s="29" t="s">
        <v>9267</v>
      </c>
      <c r="G5091" s="19" t="s">
        <v>1609</v>
      </c>
      <c r="H5091" s="19" t="s">
        <v>2018</v>
      </c>
    </row>
    <row r="5092" spans="1:8" s="21" customFormat="1" ht="22.5">
      <c r="A5092" s="19" t="s">
        <v>12620</v>
      </c>
      <c r="B5092" s="19"/>
      <c r="C5092" s="19" t="s">
        <v>12621</v>
      </c>
      <c r="D5092" s="28" t="s">
        <v>12622</v>
      </c>
      <c r="E5092" s="29">
        <v>2020</v>
      </c>
      <c r="F5092" s="29" t="s">
        <v>9267</v>
      </c>
      <c r="G5092" s="19" t="s">
        <v>1609</v>
      </c>
      <c r="H5092" s="19" t="s">
        <v>3676</v>
      </c>
    </row>
    <row r="5093" spans="1:8" s="21" customFormat="1" ht="22.5">
      <c r="A5093" s="19" t="s">
        <v>12304</v>
      </c>
      <c r="B5093" s="19"/>
      <c r="C5093" s="19" t="s">
        <v>12305</v>
      </c>
      <c r="D5093" s="28" t="s">
        <v>12623</v>
      </c>
      <c r="E5093" s="29">
        <v>2020</v>
      </c>
      <c r="F5093" s="29" t="s">
        <v>9267</v>
      </c>
      <c r="G5093" s="19" t="s">
        <v>1609</v>
      </c>
      <c r="H5093" s="19" t="s">
        <v>1828</v>
      </c>
    </row>
    <row r="5094" spans="1:8" s="21" customFormat="1" ht="22.5">
      <c r="A5094" s="19" t="s">
        <v>2350</v>
      </c>
      <c r="B5094" s="19"/>
      <c r="C5094" s="19" t="s">
        <v>2351</v>
      </c>
      <c r="D5094" s="28" t="s">
        <v>2352</v>
      </c>
      <c r="E5094" s="29">
        <v>2020</v>
      </c>
      <c r="F5094" s="29" t="s">
        <v>9267</v>
      </c>
      <c r="G5094" s="19" t="s">
        <v>1609</v>
      </c>
      <c r="H5094" s="19" t="s">
        <v>1828</v>
      </c>
    </row>
    <row r="5095" spans="1:8" s="21" customFormat="1" ht="11.25">
      <c r="A5095" s="19" t="s">
        <v>12624</v>
      </c>
      <c r="B5095" s="19"/>
      <c r="C5095" s="19" t="s">
        <v>12625</v>
      </c>
      <c r="D5095" s="28" t="s">
        <v>12626</v>
      </c>
      <c r="E5095" s="29">
        <v>2020</v>
      </c>
      <c r="F5095" s="29" t="s">
        <v>9267</v>
      </c>
      <c r="G5095" s="19" t="s">
        <v>1609</v>
      </c>
      <c r="H5095" s="19" t="s">
        <v>1622</v>
      </c>
    </row>
    <row r="5096" spans="1:8" s="21" customFormat="1" ht="11.25">
      <c r="A5096" s="19" t="s">
        <v>12627</v>
      </c>
      <c r="B5096" s="19"/>
      <c r="C5096" s="19" t="s">
        <v>12628</v>
      </c>
      <c r="D5096" s="28" t="s">
        <v>12629</v>
      </c>
      <c r="E5096" s="29">
        <v>2020</v>
      </c>
      <c r="F5096" s="29" t="s">
        <v>9267</v>
      </c>
      <c r="G5096" s="19" t="s">
        <v>1609</v>
      </c>
      <c r="H5096" s="19" t="s">
        <v>1626</v>
      </c>
    </row>
    <row r="5097" spans="1:8" s="21" customFormat="1" ht="11.25">
      <c r="A5097" s="19" t="s">
        <v>12630</v>
      </c>
      <c r="B5097" s="19"/>
      <c r="C5097" s="19" t="s">
        <v>12631</v>
      </c>
      <c r="D5097" s="28" t="s">
        <v>12632</v>
      </c>
      <c r="E5097" s="29">
        <v>2020</v>
      </c>
      <c r="F5097" s="29" t="s">
        <v>9267</v>
      </c>
      <c r="G5097" s="19" t="s">
        <v>1609</v>
      </c>
      <c r="H5097" s="19" t="s">
        <v>1641</v>
      </c>
    </row>
    <row r="5098" spans="1:8" s="21" customFormat="1" ht="11.25">
      <c r="A5098" s="19" t="s">
        <v>11714</v>
      </c>
      <c r="B5098" s="19"/>
      <c r="C5098" s="19" t="s">
        <v>11715</v>
      </c>
      <c r="D5098" s="28" t="s">
        <v>12633</v>
      </c>
      <c r="E5098" s="29">
        <v>2020</v>
      </c>
      <c r="F5098" s="29" t="s">
        <v>9267</v>
      </c>
      <c r="G5098" s="19" t="s">
        <v>1609</v>
      </c>
      <c r="H5098" s="19" t="s">
        <v>1923</v>
      </c>
    </row>
    <row r="5099" spans="1:8" s="21" customFormat="1" ht="11.25">
      <c r="A5099" s="19" t="s">
        <v>11409</v>
      </c>
      <c r="B5099" s="19"/>
      <c r="C5099" s="19" t="s">
        <v>4663</v>
      </c>
      <c r="D5099" s="28" t="s">
        <v>12634</v>
      </c>
      <c r="E5099" s="29">
        <v>2020</v>
      </c>
      <c r="F5099" s="29" t="s">
        <v>9267</v>
      </c>
      <c r="G5099" s="19" t="s">
        <v>1609</v>
      </c>
      <c r="H5099" s="19" t="s">
        <v>1660</v>
      </c>
    </row>
    <row r="5100" spans="1:8" s="21" customFormat="1" ht="22.5">
      <c r="A5100" s="19" t="s">
        <v>12635</v>
      </c>
      <c r="B5100" s="19"/>
      <c r="C5100" s="19" t="s">
        <v>12636</v>
      </c>
      <c r="D5100" s="28" t="s">
        <v>12637</v>
      </c>
      <c r="E5100" s="29">
        <v>2020</v>
      </c>
      <c r="F5100" s="29" t="s">
        <v>9267</v>
      </c>
      <c r="G5100" s="19" t="s">
        <v>1609</v>
      </c>
      <c r="H5100" s="19" t="s">
        <v>1641</v>
      </c>
    </row>
    <row r="5101" spans="1:8" s="21" customFormat="1" ht="22.5">
      <c r="A5101" s="19" t="s">
        <v>12638</v>
      </c>
      <c r="B5101" s="19"/>
      <c r="C5101" s="19" t="s">
        <v>12639</v>
      </c>
      <c r="D5101" s="28" t="s">
        <v>12640</v>
      </c>
      <c r="E5101" s="29">
        <v>2020</v>
      </c>
      <c r="F5101" s="29" t="s">
        <v>9267</v>
      </c>
      <c r="G5101" s="19" t="s">
        <v>1609</v>
      </c>
      <c r="H5101" s="19" t="s">
        <v>1622</v>
      </c>
    </row>
    <row r="5102" spans="1:8" s="21" customFormat="1" ht="11.25">
      <c r="A5102" s="19" t="s">
        <v>12641</v>
      </c>
      <c r="B5102" s="19"/>
      <c r="C5102" s="19" t="s">
        <v>12642</v>
      </c>
      <c r="D5102" s="28" t="s">
        <v>12643</v>
      </c>
      <c r="E5102" s="29">
        <v>2020</v>
      </c>
      <c r="F5102" s="29" t="s">
        <v>9267</v>
      </c>
      <c r="G5102" s="19" t="s">
        <v>1609</v>
      </c>
      <c r="H5102" s="19" t="s">
        <v>83</v>
      </c>
    </row>
    <row r="5103" spans="1:8" s="21" customFormat="1" ht="22.5">
      <c r="A5103" s="19" t="s">
        <v>12644</v>
      </c>
      <c r="B5103" s="19"/>
      <c r="C5103" s="19" t="s">
        <v>12645</v>
      </c>
      <c r="D5103" s="28" t="s">
        <v>12646</v>
      </c>
      <c r="E5103" s="29">
        <v>2020</v>
      </c>
      <c r="F5103" s="29" t="s">
        <v>9267</v>
      </c>
      <c r="G5103" s="19" t="s">
        <v>1609</v>
      </c>
      <c r="H5103" s="19" t="s">
        <v>1708</v>
      </c>
    </row>
    <row r="5104" spans="1:8" s="21" customFormat="1" ht="11.25">
      <c r="A5104" s="19" t="s">
        <v>12647</v>
      </c>
      <c r="B5104" s="19"/>
      <c r="C5104" s="19" t="s">
        <v>1696</v>
      </c>
      <c r="D5104" s="28" t="s">
        <v>12648</v>
      </c>
      <c r="E5104" s="29">
        <v>2020</v>
      </c>
      <c r="F5104" s="29" t="s">
        <v>9267</v>
      </c>
      <c r="G5104" s="19" t="s">
        <v>1609</v>
      </c>
      <c r="H5104" s="19" t="s">
        <v>1660</v>
      </c>
    </row>
    <row r="5105" spans="1:8" s="21" customFormat="1" ht="11.25">
      <c r="A5105" s="19" t="s">
        <v>12649</v>
      </c>
      <c r="B5105" s="19"/>
      <c r="C5105" s="19" t="s">
        <v>12650</v>
      </c>
      <c r="D5105" s="28" t="s">
        <v>12651</v>
      </c>
      <c r="E5105" s="29">
        <v>2020</v>
      </c>
      <c r="F5105" s="29" t="s">
        <v>9267</v>
      </c>
      <c r="G5105" s="19" t="s">
        <v>1609</v>
      </c>
      <c r="H5105" s="19" t="s">
        <v>2018</v>
      </c>
    </row>
    <row r="5106" spans="1:8" s="21" customFormat="1" ht="11.25">
      <c r="A5106" s="19" t="s">
        <v>12652</v>
      </c>
      <c r="B5106" s="19"/>
      <c r="C5106" s="19" t="s">
        <v>12653</v>
      </c>
      <c r="D5106" s="28" t="s">
        <v>12654</v>
      </c>
      <c r="E5106" s="29">
        <v>2020</v>
      </c>
      <c r="F5106" s="29" t="s">
        <v>9267</v>
      </c>
      <c r="G5106" s="19" t="s">
        <v>1609</v>
      </c>
      <c r="H5106" s="19" t="s">
        <v>1838</v>
      </c>
    </row>
    <row r="5107" spans="1:8" s="21" customFormat="1" ht="11.25">
      <c r="A5107" s="19" t="s">
        <v>12359</v>
      </c>
      <c r="B5107" s="19"/>
      <c r="C5107" s="19" t="s">
        <v>12360</v>
      </c>
      <c r="D5107" s="28" t="s">
        <v>12655</v>
      </c>
      <c r="E5107" s="29">
        <v>2020</v>
      </c>
      <c r="F5107" s="29" t="s">
        <v>9267</v>
      </c>
      <c r="G5107" s="19" t="s">
        <v>1609</v>
      </c>
      <c r="H5107" s="19" t="s">
        <v>1634</v>
      </c>
    </row>
    <row r="5108" spans="1:8" s="21" customFormat="1" ht="22.5">
      <c r="A5108" s="19" t="s">
        <v>12656</v>
      </c>
      <c r="B5108" s="19"/>
      <c r="C5108" s="19" t="s">
        <v>12657</v>
      </c>
      <c r="D5108" s="28" t="s">
        <v>12658</v>
      </c>
      <c r="E5108" s="29">
        <v>2020</v>
      </c>
      <c r="F5108" s="29" t="s">
        <v>9267</v>
      </c>
      <c r="G5108" s="19" t="s">
        <v>1609</v>
      </c>
      <c r="H5108" s="19" t="s">
        <v>1648</v>
      </c>
    </row>
    <row r="5109" spans="1:8" s="21" customFormat="1" ht="22.5">
      <c r="A5109" s="19" t="s">
        <v>12031</v>
      </c>
      <c r="B5109" s="19"/>
      <c r="C5109" s="19" t="s">
        <v>12032</v>
      </c>
      <c r="D5109" s="28" t="s">
        <v>12659</v>
      </c>
      <c r="E5109" s="29">
        <v>2020</v>
      </c>
      <c r="F5109" s="29" t="s">
        <v>9267</v>
      </c>
      <c r="G5109" s="19" t="s">
        <v>1609</v>
      </c>
      <c r="H5109" s="19" t="s">
        <v>1648</v>
      </c>
    </row>
    <row r="5110" spans="1:8" s="21" customFormat="1" ht="11.25">
      <c r="A5110" s="19" t="s">
        <v>10685</v>
      </c>
      <c r="B5110" s="19"/>
      <c r="C5110" s="19" t="s">
        <v>10686</v>
      </c>
      <c r="D5110" s="28" t="s">
        <v>12660</v>
      </c>
      <c r="E5110" s="29">
        <v>2020</v>
      </c>
      <c r="F5110" s="29" t="s">
        <v>9267</v>
      </c>
      <c r="G5110" s="19" t="s">
        <v>1609</v>
      </c>
      <c r="H5110" s="19" t="s">
        <v>1811</v>
      </c>
    </row>
    <row r="5111" spans="1:8" s="21" customFormat="1" ht="22.5">
      <c r="A5111" s="19" t="s">
        <v>12661</v>
      </c>
      <c r="B5111" s="19"/>
      <c r="C5111" s="19" t="s">
        <v>12662</v>
      </c>
      <c r="D5111" s="28" t="s">
        <v>12663</v>
      </c>
      <c r="E5111" s="29">
        <v>2020</v>
      </c>
      <c r="F5111" s="29" t="s">
        <v>9267</v>
      </c>
      <c r="G5111" s="19" t="s">
        <v>1609</v>
      </c>
      <c r="H5111" s="19" t="s">
        <v>1769</v>
      </c>
    </row>
    <row r="5112" spans="1:8" s="21" customFormat="1" ht="22.5">
      <c r="A5112" s="19" t="s">
        <v>12035</v>
      </c>
      <c r="B5112" s="19"/>
      <c r="C5112" s="19" t="s">
        <v>12036</v>
      </c>
      <c r="D5112" s="28" t="s">
        <v>12664</v>
      </c>
      <c r="E5112" s="29">
        <v>2020</v>
      </c>
      <c r="F5112" s="29" t="s">
        <v>9267</v>
      </c>
      <c r="G5112" s="19" t="s">
        <v>1609</v>
      </c>
      <c r="H5112" s="19" t="s">
        <v>1652</v>
      </c>
    </row>
    <row r="5113" spans="1:8" s="21" customFormat="1" ht="22.5">
      <c r="A5113" s="19" t="s">
        <v>11094</v>
      </c>
      <c r="B5113" s="19"/>
      <c r="C5113" s="19" t="s">
        <v>11095</v>
      </c>
      <c r="D5113" s="28" t="s">
        <v>12665</v>
      </c>
      <c r="E5113" s="29">
        <v>2020</v>
      </c>
      <c r="F5113" s="29" t="s">
        <v>9267</v>
      </c>
      <c r="G5113" s="19" t="s">
        <v>1609</v>
      </c>
      <c r="H5113" s="19" t="s">
        <v>86</v>
      </c>
    </row>
    <row r="5114" spans="1:8" s="21" customFormat="1" ht="22.5">
      <c r="A5114" s="19" t="s">
        <v>12666</v>
      </c>
      <c r="B5114" s="19"/>
      <c r="C5114" s="19" t="s">
        <v>12667</v>
      </c>
      <c r="D5114" s="28" t="s">
        <v>12668</v>
      </c>
      <c r="E5114" s="29">
        <v>2020</v>
      </c>
      <c r="F5114" s="29" t="s">
        <v>9267</v>
      </c>
      <c r="G5114" s="19" t="s">
        <v>1609</v>
      </c>
      <c r="H5114" s="19" t="s">
        <v>2220</v>
      </c>
    </row>
    <row r="5115" spans="1:8" s="21" customFormat="1" ht="22.5">
      <c r="A5115" s="19" t="s">
        <v>10332</v>
      </c>
      <c r="B5115" s="19"/>
      <c r="C5115" s="19" t="s">
        <v>10333</v>
      </c>
      <c r="D5115" s="28" t="s">
        <v>12669</v>
      </c>
      <c r="E5115" s="29">
        <v>2020</v>
      </c>
      <c r="F5115" s="29" t="s">
        <v>9267</v>
      </c>
      <c r="G5115" s="19" t="s">
        <v>1609</v>
      </c>
      <c r="H5115" s="19" t="s">
        <v>1913</v>
      </c>
    </row>
    <row r="5116" spans="1:8" s="21" customFormat="1" ht="22.5">
      <c r="A5116" s="19" t="s">
        <v>12670</v>
      </c>
      <c r="B5116" s="19"/>
      <c r="C5116" s="19" t="s">
        <v>12671</v>
      </c>
      <c r="D5116" s="28" t="s">
        <v>12672</v>
      </c>
      <c r="E5116" s="29">
        <v>2020</v>
      </c>
      <c r="F5116" s="29" t="s">
        <v>9267</v>
      </c>
      <c r="G5116" s="19" t="s">
        <v>1609</v>
      </c>
      <c r="H5116" s="19" t="s">
        <v>2029</v>
      </c>
    </row>
    <row r="5117" spans="1:8" s="21" customFormat="1" ht="22.5">
      <c r="A5117" s="19" t="s">
        <v>10335</v>
      </c>
      <c r="B5117" s="19"/>
      <c r="C5117" s="19" t="s">
        <v>10336</v>
      </c>
      <c r="D5117" s="28" t="s">
        <v>12673</v>
      </c>
      <c r="E5117" s="29">
        <v>2020</v>
      </c>
      <c r="F5117" s="29" t="s">
        <v>9267</v>
      </c>
      <c r="G5117" s="19" t="s">
        <v>1609</v>
      </c>
      <c r="H5117" s="19" t="s">
        <v>3839</v>
      </c>
    </row>
    <row r="5118" spans="1:8" s="21" customFormat="1" ht="11.25">
      <c r="A5118" s="19" t="s">
        <v>12674</v>
      </c>
      <c r="B5118" s="19"/>
      <c r="C5118" s="19" t="s">
        <v>12675</v>
      </c>
      <c r="D5118" s="28" t="s">
        <v>12676</v>
      </c>
      <c r="E5118" s="29">
        <v>2020</v>
      </c>
      <c r="F5118" s="29" t="s">
        <v>9267</v>
      </c>
      <c r="G5118" s="19" t="s">
        <v>1609</v>
      </c>
      <c r="H5118" s="19" t="s">
        <v>1660</v>
      </c>
    </row>
    <row r="5119" spans="1:8" s="21" customFormat="1" ht="22.5">
      <c r="A5119" s="19" t="s">
        <v>12677</v>
      </c>
      <c r="B5119" s="19"/>
      <c r="C5119" s="19" t="s">
        <v>12678</v>
      </c>
      <c r="D5119" s="28" t="s">
        <v>12679</v>
      </c>
      <c r="E5119" s="29">
        <v>2020</v>
      </c>
      <c r="F5119" s="29" t="s">
        <v>9267</v>
      </c>
      <c r="G5119" s="19" t="s">
        <v>1609</v>
      </c>
      <c r="H5119" s="19" t="s">
        <v>2096</v>
      </c>
    </row>
    <row r="5120" spans="1:8" s="21" customFormat="1" ht="33.75">
      <c r="A5120" s="19" t="s">
        <v>12680</v>
      </c>
      <c r="B5120" s="19"/>
      <c r="C5120" s="19" t="s">
        <v>12681</v>
      </c>
      <c r="D5120" s="28" t="s">
        <v>12682</v>
      </c>
      <c r="E5120" s="29">
        <v>2020</v>
      </c>
      <c r="F5120" s="29" t="s">
        <v>9267</v>
      </c>
      <c r="G5120" s="19" t="s">
        <v>1609</v>
      </c>
      <c r="H5120" s="19" t="s">
        <v>12683</v>
      </c>
    </row>
    <row r="5121" spans="1:8" s="21" customFormat="1" ht="22.5">
      <c r="A5121" s="19" t="s">
        <v>12684</v>
      </c>
      <c r="B5121" s="19"/>
      <c r="C5121" s="19" t="s">
        <v>12685</v>
      </c>
      <c r="D5121" s="28" t="s">
        <v>12686</v>
      </c>
      <c r="E5121" s="29">
        <v>2020</v>
      </c>
      <c r="F5121" s="29" t="s">
        <v>9267</v>
      </c>
      <c r="G5121" s="19" t="s">
        <v>1609</v>
      </c>
      <c r="H5121" s="19" t="s">
        <v>3262</v>
      </c>
    </row>
    <row r="5122" spans="1:8" s="21" customFormat="1" ht="11.25">
      <c r="A5122" s="19" t="s">
        <v>10350</v>
      </c>
      <c r="B5122" s="19"/>
      <c r="C5122" s="19" t="s">
        <v>10351</v>
      </c>
      <c r="D5122" s="28" t="s">
        <v>12687</v>
      </c>
      <c r="E5122" s="29">
        <v>2020</v>
      </c>
      <c r="F5122" s="29" t="s">
        <v>9267</v>
      </c>
      <c r="G5122" s="19" t="s">
        <v>1609</v>
      </c>
      <c r="H5122" s="19" t="s">
        <v>2213</v>
      </c>
    </row>
    <row r="5123" spans="1:8" s="21" customFormat="1" ht="22.5">
      <c r="A5123" s="19" t="s">
        <v>12371</v>
      </c>
      <c r="B5123" s="19"/>
      <c r="C5123" s="19" t="s">
        <v>5840</v>
      </c>
      <c r="D5123" s="28" t="s">
        <v>12688</v>
      </c>
      <c r="E5123" s="29">
        <v>2020</v>
      </c>
      <c r="F5123" s="29" t="s">
        <v>9267</v>
      </c>
      <c r="G5123" s="19" t="s">
        <v>1609</v>
      </c>
      <c r="H5123" s="19" t="s">
        <v>1618</v>
      </c>
    </row>
    <row r="5124" spans="1:8" s="21" customFormat="1" ht="11.25">
      <c r="A5124" s="19" t="s">
        <v>12689</v>
      </c>
      <c r="B5124" s="19"/>
      <c r="C5124" s="19" t="s">
        <v>12690</v>
      </c>
      <c r="D5124" s="28" t="s">
        <v>12691</v>
      </c>
      <c r="E5124" s="29">
        <v>2020</v>
      </c>
      <c r="F5124" s="29" t="s">
        <v>9267</v>
      </c>
      <c r="G5124" s="19" t="s">
        <v>1609</v>
      </c>
      <c r="H5124" s="19" t="s">
        <v>1622</v>
      </c>
    </row>
    <row r="5125" spans="1:8" s="21" customFormat="1" ht="22.5">
      <c r="A5125" s="19" t="s">
        <v>12692</v>
      </c>
      <c r="B5125" s="19"/>
      <c r="C5125" s="19" t="s">
        <v>12270</v>
      </c>
      <c r="D5125" s="28" t="s">
        <v>12693</v>
      </c>
      <c r="E5125" s="29">
        <v>2020</v>
      </c>
      <c r="F5125" s="29" t="s">
        <v>9267</v>
      </c>
      <c r="G5125" s="19" t="s">
        <v>1609</v>
      </c>
      <c r="H5125" s="19" t="s">
        <v>1622</v>
      </c>
    </row>
    <row r="5126" spans="1:8" s="21" customFormat="1" ht="11.25">
      <c r="A5126" s="19" t="s">
        <v>11131</v>
      </c>
      <c r="B5126" s="19"/>
      <c r="C5126" s="19" t="s">
        <v>11132</v>
      </c>
      <c r="D5126" s="28" t="s">
        <v>12694</v>
      </c>
      <c r="E5126" s="29">
        <v>2020</v>
      </c>
      <c r="F5126" s="29" t="s">
        <v>9267</v>
      </c>
      <c r="G5126" s="19" t="s">
        <v>1609</v>
      </c>
      <c r="H5126" s="19" t="s">
        <v>1622</v>
      </c>
    </row>
    <row r="5127" spans="1:8" s="21" customFormat="1" ht="22.5">
      <c r="A5127" s="19" t="s">
        <v>12695</v>
      </c>
      <c r="B5127" s="19"/>
      <c r="C5127" s="19" t="s">
        <v>12696</v>
      </c>
      <c r="D5127" s="28" t="s">
        <v>12697</v>
      </c>
      <c r="E5127" s="29">
        <v>2020</v>
      </c>
      <c r="F5127" s="29" t="s">
        <v>9267</v>
      </c>
      <c r="G5127" s="19" t="s">
        <v>1609</v>
      </c>
      <c r="H5127" s="19" t="s">
        <v>1622</v>
      </c>
    </row>
    <row r="5128" spans="1:8" s="21" customFormat="1" ht="22.5">
      <c r="A5128" s="19" t="s">
        <v>11792</v>
      </c>
      <c r="B5128" s="19"/>
      <c r="C5128" s="19" t="s">
        <v>11793</v>
      </c>
      <c r="D5128" s="28" t="s">
        <v>12698</v>
      </c>
      <c r="E5128" s="29">
        <v>2020</v>
      </c>
      <c r="F5128" s="29" t="s">
        <v>9267</v>
      </c>
      <c r="G5128" s="19" t="s">
        <v>1609</v>
      </c>
      <c r="H5128" s="19" t="s">
        <v>3378</v>
      </c>
    </row>
    <row r="5129" spans="1:8" s="21" customFormat="1" ht="22.5">
      <c r="A5129" s="19" t="s">
        <v>12699</v>
      </c>
      <c r="B5129" s="19"/>
      <c r="C5129" s="19" t="s">
        <v>12700</v>
      </c>
      <c r="D5129" s="28" t="s">
        <v>12701</v>
      </c>
      <c r="E5129" s="29">
        <v>2020</v>
      </c>
      <c r="F5129" s="29" t="s">
        <v>9267</v>
      </c>
      <c r="G5129" s="19" t="s">
        <v>1609</v>
      </c>
      <c r="H5129" s="19" t="s">
        <v>1652</v>
      </c>
    </row>
    <row r="5130" spans="1:8" s="21" customFormat="1" ht="11.25">
      <c r="A5130" s="19" t="s">
        <v>12702</v>
      </c>
      <c r="B5130" s="19"/>
      <c r="C5130" s="19" t="s">
        <v>12703</v>
      </c>
      <c r="D5130" s="28" t="s">
        <v>12704</v>
      </c>
      <c r="E5130" s="29">
        <v>2020</v>
      </c>
      <c r="F5130" s="29" t="s">
        <v>9267</v>
      </c>
      <c r="G5130" s="19" t="s">
        <v>1609</v>
      </c>
      <c r="H5130" s="19" t="s">
        <v>1791</v>
      </c>
    </row>
    <row r="5131" spans="1:8" s="21" customFormat="1" ht="11.25">
      <c r="A5131" s="19" t="s">
        <v>12705</v>
      </c>
      <c r="B5131" s="19"/>
      <c r="C5131" s="19" t="s">
        <v>12706</v>
      </c>
      <c r="D5131" s="28" t="s">
        <v>12707</v>
      </c>
      <c r="E5131" s="29">
        <v>2020</v>
      </c>
      <c r="F5131" s="29" t="s">
        <v>9267</v>
      </c>
      <c r="G5131" s="19" t="s">
        <v>1609</v>
      </c>
      <c r="H5131" s="19" t="s">
        <v>86</v>
      </c>
    </row>
    <row r="5132" spans="1:8" s="21" customFormat="1" ht="22.5">
      <c r="A5132" s="19" t="s">
        <v>12708</v>
      </c>
      <c r="B5132" s="19"/>
      <c r="C5132" s="19" t="s">
        <v>12709</v>
      </c>
      <c r="D5132" s="28" t="s">
        <v>12710</v>
      </c>
      <c r="E5132" s="29">
        <v>2020</v>
      </c>
      <c r="F5132" s="29" t="s">
        <v>9267</v>
      </c>
      <c r="G5132" s="19" t="s">
        <v>1609</v>
      </c>
      <c r="H5132" s="19" t="s">
        <v>1927</v>
      </c>
    </row>
    <row r="5133" spans="1:8" s="21" customFormat="1" ht="22.5">
      <c r="A5133" s="19" t="s">
        <v>12711</v>
      </c>
      <c r="B5133" s="19"/>
      <c r="C5133" s="19" t="s">
        <v>12712</v>
      </c>
      <c r="D5133" s="28" t="s">
        <v>12713</v>
      </c>
      <c r="E5133" s="29">
        <v>2020</v>
      </c>
      <c r="F5133" s="29" t="s">
        <v>9267</v>
      </c>
      <c r="G5133" s="19" t="s">
        <v>1609</v>
      </c>
      <c r="H5133" s="19" t="s">
        <v>1648</v>
      </c>
    </row>
    <row r="5134" spans="1:8" s="21" customFormat="1" ht="22.5">
      <c r="A5134" s="19" t="s">
        <v>12714</v>
      </c>
      <c r="B5134" s="19"/>
      <c r="C5134" s="19" t="s">
        <v>12715</v>
      </c>
      <c r="D5134" s="28" t="s">
        <v>12716</v>
      </c>
      <c r="E5134" s="29">
        <v>2020</v>
      </c>
      <c r="F5134" s="29" t="s">
        <v>9267</v>
      </c>
      <c r="G5134" s="19" t="s">
        <v>1609</v>
      </c>
      <c r="H5134" s="19" t="s">
        <v>1660</v>
      </c>
    </row>
    <row r="5135" spans="1:8" s="21" customFormat="1" ht="11.25">
      <c r="A5135" s="19" t="s">
        <v>10759</v>
      </c>
      <c r="B5135" s="19"/>
      <c r="C5135" s="19" t="s">
        <v>10760</v>
      </c>
      <c r="D5135" s="28" t="s">
        <v>12717</v>
      </c>
      <c r="E5135" s="29">
        <v>2020</v>
      </c>
      <c r="F5135" s="29" t="s">
        <v>9267</v>
      </c>
      <c r="G5135" s="19" t="s">
        <v>1609</v>
      </c>
      <c r="H5135" s="19" t="s">
        <v>83</v>
      </c>
    </row>
    <row r="5136" spans="1:8" s="21" customFormat="1" ht="11.25">
      <c r="A5136" s="19" t="s">
        <v>12718</v>
      </c>
      <c r="B5136" s="19"/>
      <c r="C5136" s="19" t="s">
        <v>12719</v>
      </c>
      <c r="D5136" s="28" t="s">
        <v>12720</v>
      </c>
      <c r="E5136" s="29">
        <v>2020</v>
      </c>
      <c r="F5136" s="29" t="s">
        <v>9267</v>
      </c>
      <c r="G5136" s="19" t="s">
        <v>1609</v>
      </c>
      <c r="H5136" s="19" t="s">
        <v>2151</v>
      </c>
    </row>
    <row r="5137" spans="1:8" s="21" customFormat="1" ht="11.25">
      <c r="A5137" s="19" t="s">
        <v>12721</v>
      </c>
      <c r="B5137" s="19"/>
      <c r="C5137" s="19" t="s">
        <v>12722</v>
      </c>
      <c r="D5137" s="28" t="s">
        <v>12723</v>
      </c>
      <c r="E5137" s="29">
        <v>2020</v>
      </c>
      <c r="F5137" s="29" t="s">
        <v>9267</v>
      </c>
      <c r="G5137" s="19" t="s">
        <v>1609</v>
      </c>
      <c r="H5137" s="19" t="s">
        <v>1977</v>
      </c>
    </row>
    <row r="5138" spans="1:8" s="21" customFormat="1" ht="11.25">
      <c r="A5138" s="19" t="s">
        <v>12724</v>
      </c>
      <c r="B5138" s="19"/>
      <c r="C5138" s="19" t="s">
        <v>12725</v>
      </c>
      <c r="D5138" s="28" t="s">
        <v>12726</v>
      </c>
      <c r="E5138" s="29">
        <v>2020</v>
      </c>
      <c r="F5138" s="29" t="s">
        <v>9267</v>
      </c>
      <c r="G5138" s="19" t="s">
        <v>1609</v>
      </c>
      <c r="H5138" s="19" t="s">
        <v>1626</v>
      </c>
    </row>
    <row r="5139" spans="1:8" s="21" customFormat="1" ht="11.25">
      <c r="A5139" s="19" t="s">
        <v>12727</v>
      </c>
      <c r="B5139" s="19"/>
      <c r="C5139" s="19" t="s">
        <v>12728</v>
      </c>
      <c r="D5139" s="28" t="s">
        <v>12729</v>
      </c>
      <c r="E5139" s="29">
        <v>2020</v>
      </c>
      <c r="F5139" s="29" t="s">
        <v>9267</v>
      </c>
      <c r="G5139" s="19" t="s">
        <v>1609</v>
      </c>
      <c r="H5139" s="19" t="s">
        <v>1691</v>
      </c>
    </row>
    <row r="5140" spans="1:8" s="21" customFormat="1" ht="33.75">
      <c r="A5140" s="19" t="s">
        <v>12730</v>
      </c>
      <c r="B5140" s="19"/>
      <c r="C5140" s="19" t="s">
        <v>12731</v>
      </c>
      <c r="D5140" s="28" t="s">
        <v>12732</v>
      </c>
      <c r="E5140" s="29">
        <v>2020</v>
      </c>
      <c r="F5140" s="29" t="s">
        <v>9267</v>
      </c>
      <c r="G5140" s="19" t="s">
        <v>1609</v>
      </c>
      <c r="H5140" s="19" t="s">
        <v>2151</v>
      </c>
    </row>
    <row r="5141" spans="1:8" s="21" customFormat="1" ht="22.5">
      <c r="A5141" s="19" t="s">
        <v>12733</v>
      </c>
      <c r="B5141" s="19"/>
      <c r="C5141" s="19" t="s">
        <v>12734</v>
      </c>
      <c r="D5141" s="28" t="s">
        <v>12735</v>
      </c>
      <c r="E5141" s="29">
        <v>2020</v>
      </c>
      <c r="F5141" s="29" t="s">
        <v>9267</v>
      </c>
      <c r="G5141" s="19" t="s">
        <v>1609</v>
      </c>
      <c r="H5141" s="19" t="s">
        <v>1634</v>
      </c>
    </row>
    <row r="5142" spans="1:8" s="21" customFormat="1" ht="11.25">
      <c r="A5142" s="19" t="s">
        <v>12736</v>
      </c>
      <c r="B5142" s="19"/>
      <c r="C5142" s="19" t="s">
        <v>12737</v>
      </c>
      <c r="D5142" s="28" t="s">
        <v>12738</v>
      </c>
      <c r="E5142" s="29">
        <v>2020</v>
      </c>
      <c r="F5142" s="29" t="s">
        <v>9267</v>
      </c>
      <c r="G5142" s="19" t="s">
        <v>1609</v>
      </c>
      <c r="H5142" s="19" t="s">
        <v>86</v>
      </c>
    </row>
    <row r="5143" spans="1:8" s="21" customFormat="1" ht="11.25">
      <c r="A5143" s="19" t="s">
        <v>12739</v>
      </c>
      <c r="B5143" s="19"/>
      <c r="C5143" s="19" t="s">
        <v>12740</v>
      </c>
      <c r="D5143" s="28" t="s">
        <v>12741</v>
      </c>
      <c r="E5143" s="29">
        <v>2020</v>
      </c>
      <c r="F5143" s="29" t="s">
        <v>9267</v>
      </c>
      <c r="G5143" s="19" t="s">
        <v>1609</v>
      </c>
      <c r="H5143" s="19" t="s">
        <v>1641</v>
      </c>
    </row>
    <row r="5144" spans="1:8" s="21" customFormat="1" ht="22.5">
      <c r="A5144" s="19" t="s">
        <v>12742</v>
      </c>
      <c r="B5144" s="19"/>
      <c r="C5144" s="19" t="s">
        <v>12743</v>
      </c>
      <c r="D5144" s="28" t="s">
        <v>12744</v>
      </c>
      <c r="E5144" s="29">
        <v>2020</v>
      </c>
      <c r="F5144" s="29" t="s">
        <v>9267</v>
      </c>
      <c r="G5144" s="19" t="s">
        <v>1609</v>
      </c>
      <c r="H5144" s="19" t="s">
        <v>1618</v>
      </c>
    </row>
    <row r="5145" spans="1:8" s="21" customFormat="1" ht="11.25">
      <c r="A5145" s="19" t="s">
        <v>12745</v>
      </c>
      <c r="B5145" s="19"/>
      <c r="C5145" s="19" t="s">
        <v>12746</v>
      </c>
      <c r="D5145" s="28" t="s">
        <v>12747</v>
      </c>
      <c r="E5145" s="29">
        <v>2020</v>
      </c>
      <c r="F5145" s="29" t="s">
        <v>9267</v>
      </c>
      <c r="G5145" s="19" t="s">
        <v>1609</v>
      </c>
      <c r="H5145" s="19" t="s">
        <v>1733</v>
      </c>
    </row>
    <row r="5146" spans="1:8" s="21" customFormat="1" ht="11.25">
      <c r="A5146" s="19" t="s">
        <v>11528</v>
      </c>
      <c r="B5146" s="19"/>
      <c r="C5146" s="19" t="s">
        <v>11529</v>
      </c>
      <c r="D5146" s="28" t="s">
        <v>12748</v>
      </c>
      <c r="E5146" s="29">
        <v>2020</v>
      </c>
      <c r="F5146" s="29" t="s">
        <v>9267</v>
      </c>
      <c r="G5146" s="19" t="s">
        <v>1609</v>
      </c>
      <c r="H5146" s="19" t="s">
        <v>45</v>
      </c>
    </row>
    <row r="5147" spans="1:8" s="21" customFormat="1" ht="22.5">
      <c r="A5147" s="19" t="s">
        <v>12749</v>
      </c>
      <c r="B5147" s="19"/>
      <c r="C5147" s="19" t="s">
        <v>12750</v>
      </c>
      <c r="D5147" s="28" t="s">
        <v>12751</v>
      </c>
      <c r="E5147" s="29">
        <v>2020</v>
      </c>
      <c r="F5147" s="29" t="s">
        <v>9267</v>
      </c>
      <c r="G5147" s="19" t="s">
        <v>1609</v>
      </c>
      <c r="H5147" s="19" t="s">
        <v>1684</v>
      </c>
    </row>
    <row r="5148" spans="1:8" s="21" customFormat="1" ht="22.5">
      <c r="A5148" s="19" t="s">
        <v>11222</v>
      </c>
      <c r="B5148" s="19"/>
      <c r="C5148" s="19" t="s">
        <v>11223</v>
      </c>
      <c r="D5148" s="28" t="s">
        <v>12752</v>
      </c>
      <c r="E5148" s="29">
        <v>2020</v>
      </c>
      <c r="F5148" s="29" t="s">
        <v>9267</v>
      </c>
      <c r="G5148" s="19" t="s">
        <v>1609</v>
      </c>
      <c r="H5148" s="19" t="s">
        <v>3378</v>
      </c>
    </row>
    <row r="5149" spans="1:8" s="21" customFormat="1" ht="11.25">
      <c r="A5149" s="19" t="s">
        <v>12753</v>
      </c>
      <c r="B5149" s="19"/>
      <c r="C5149" s="19" t="s">
        <v>12754</v>
      </c>
      <c r="D5149" s="28" t="s">
        <v>12755</v>
      </c>
      <c r="E5149" s="29">
        <v>2020</v>
      </c>
      <c r="F5149" s="29" t="s">
        <v>9267</v>
      </c>
      <c r="G5149" s="19" t="s">
        <v>1609</v>
      </c>
      <c r="H5149" s="19" t="s">
        <v>74</v>
      </c>
    </row>
    <row r="5150" spans="1:8" s="21" customFormat="1" ht="22.5">
      <c r="A5150" s="19" t="s">
        <v>11834</v>
      </c>
      <c r="B5150" s="19"/>
      <c r="C5150" s="19" t="s">
        <v>11835</v>
      </c>
      <c r="D5150" s="28" t="s">
        <v>12756</v>
      </c>
      <c r="E5150" s="29">
        <v>2020</v>
      </c>
      <c r="F5150" s="29" t="s">
        <v>9267</v>
      </c>
      <c r="G5150" s="19" t="s">
        <v>1609</v>
      </c>
      <c r="H5150" s="19" t="s">
        <v>2151</v>
      </c>
    </row>
    <row r="5151" spans="1:8" s="21" customFormat="1" ht="22.5">
      <c r="A5151" s="19" t="s">
        <v>12757</v>
      </c>
      <c r="B5151" s="19"/>
      <c r="C5151" s="19" t="s">
        <v>12758</v>
      </c>
      <c r="D5151" s="28" t="s">
        <v>12759</v>
      </c>
      <c r="E5151" s="29">
        <v>2020</v>
      </c>
      <c r="F5151" s="29" t="s">
        <v>9267</v>
      </c>
      <c r="G5151" s="19" t="s">
        <v>1609</v>
      </c>
      <c r="H5151" s="19" t="s">
        <v>1828</v>
      </c>
    </row>
    <row r="5152" spans="1:8" s="21" customFormat="1" ht="22.5">
      <c r="A5152" s="19" t="s">
        <v>12128</v>
      </c>
      <c r="B5152" s="19"/>
      <c r="C5152" s="19" t="s">
        <v>12129</v>
      </c>
      <c r="D5152" s="28" t="s">
        <v>12760</v>
      </c>
      <c r="E5152" s="29">
        <v>2020</v>
      </c>
      <c r="F5152" s="29" t="s">
        <v>9267</v>
      </c>
      <c r="G5152" s="19" t="s">
        <v>1609</v>
      </c>
      <c r="H5152" s="19" t="s">
        <v>1733</v>
      </c>
    </row>
    <row r="5153" spans="1:8" s="21" customFormat="1" ht="11.25">
      <c r="A5153" s="19" t="s">
        <v>3344</v>
      </c>
      <c r="B5153" s="19"/>
      <c r="C5153" s="19" t="s">
        <v>12761</v>
      </c>
      <c r="D5153" s="28" t="s">
        <v>12762</v>
      </c>
      <c r="E5153" s="29">
        <v>2020</v>
      </c>
      <c r="F5153" s="29" t="s">
        <v>9267</v>
      </c>
      <c r="G5153" s="19" t="s">
        <v>1609</v>
      </c>
      <c r="H5153" s="19" t="s">
        <v>3344</v>
      </c>
    </row>
    <row r="5154" spans="1:8" s="21" customFormat="1" ht="11.25">
      <c r="A5154" s="19" t="s">
        <v>12763</v>
      </c>
      <c r="B5154" s="19"/>
      <c r="C5154" s="19" t="s">
        <v>12764</v>
      </c>
      <c r="D5154" s="28" t="s">
        <v>12765</v>
      </c>
      <c r="E5154" s="29">
        <v>2020</v>
      </c>
      <c r="F5154" s="29" t="s">
        <v>9267</v>
      </c>
      <c r="G5154" s="19" t="s">
        <v>1609</v>
      </c>
      <c r="H5154" s="19" t="s">
        <v>1652</v>
      </c>
    </row>
    <row r="5155" spans="1:8" s="21" customFormat="1" ht="22.5">
      <c r="A5155" s="19" t="s">
        <v>12766</v>
      </c>
      <c r="B5155" s="19"/>
      <c r="C5155" s="19" t="s">
        <v>12767</v>
      </c>
      <c r="D5155" s="28" t="s">
        <v>12768</v>
      </c>
      <c r="E5155" s="29">
        <v>2020</v>
      </c>
      <c r="F5155" s="29" t="s">
        <v>9267</v>
      </c>
      <c r="G5155" s="19" t="s">
        <v>1609</v>
      </c>
      <c r="H5155" s="19" t="s">
        <v>86</v>
      </c>
    </row>
    <row r="5156" spans="1:8" s="21" customFormat="1" ht="11.25">
      <c r="A5156" s="19" t="s">
        <v>12769</v>
      </c>
      <c r="B5156" s="19"/>
      <c r="C5156" s="19" t="s">
        <v>12770</v>
      </c>
      <c r="D5156" s="28" t="s">
        <v>12771</v>
      </c>
      <c r="E5156" s="29">
        <v>2020</v>
      </c>
      <c r="F5156" s="29" t="s">
        <v>9267</v>
      </c>
      <c r="G5156" s="19" t="s">
        <v>1609</v>
      </c>
      <c r="H5156" s="19" t="s">
        <v>1838</v>
      </c>
    </row>
    <row r="5157" spans="1:8" s="21" customFormat="1" ht="11.25">
      <c r="A5157" s="19" t="s">
        <v>12772</v>
      </c>
      <c r="B5157" s="19"/>
      <c r="C5157" s="19" t="s">
        <v>12773</v>
      </c>
      <c r="D5157" s="28" t="s">
        <v>12774</v>
      </c>
      <c r="E5157" s="29">
        <v>2020</v>
      </c>
      <c r="F5157" s="29" t="s">
        <v>9267</v>
      </c>
      <c r="G5157" s="19" t="s">
        <v>1609</v>
      </c>
      <c r="H5157" s="19" t="s">
        <v>1743</v>
      </c>
    </row>
    <row r="5158" spans="1:8" s="21" customFormat="1" ht="11.25">
      <c r="A5158" s="19" t="s">
        <v>10514</v>
      </c>
      <c r="B5158" s="19"/>
      <c r="C5158" s="19" t="s">
        <v>10515</v>
      </c>
      <c r="D5158" s="28" t="s">
        <v>12775</v>
      </c>
      <c r="E5158" s="29">
        <v>2020</v>
      </c>
      <c r="F5158" s="29" t="s">
        <v>9267</v>
      </c>
      <c r="G5158" s="19" t="s">
        <v>1609</v>
      </c>
      <c r="H5158" s="19" t="s">
        <v>23</v>
      </c>
    </row>
    <row r="5159" spans="1:8" s="21" customFormat="1" ht="11.25">
      <c r="A5159" s="19" t="s">
        <v>12776</v>
      </c>
      <c r="B5159" s="19"/>
      <c r="C5159" s="19" t="s">
        <v>12777</v>
      </c>
      <c r="D5159" s="28" t="s">
        <v>12778</v>
      </c>
      <c r="E5159" s="29">
        <v>2020</v>
      </c>
      <c r="F5159" s="29" t="s">
        <v>9267</v>
      </c>
      <c r="G5159" s="19" t="s">
        <v>1609</v>
      </c>
      <c r="H5159" s="19" t="s">
        <v>1743</v>
      </c>
    </row>
    <row r="5160" spans="1:8" s="21" customFormat="1" ht="11.25">
      <c r="A5160" s="19" t="s">
        <v>2480</v>
      </c>
      <c r="B5160" s="19"/>
      <c r="C5160" s="19" t="s">
        <v>2481</v>
      </c>
      <c r="D5160" s="28" t="s">
        <v>2482</v>
      </c>
      <c r="E5160" s="29">
        <v>2020</v>
      </c>
      <c r="F5160" s="29" t="s">
        <v>9267</v>
      </c>
      <c r="G5160" s="19" t="s">
        <v>1609</v>
      </c>
      <c r="H5160" s="19" t="s">
        <v>2029</v>
      </c>
    </row>
    <row r="5161" spans="1:8" s="21" customFormat="1" ht="11.25">
      <c r="A5161" s="19" t="s">
        <v>12779</v>
      </c>
      <c r="B5161" s="19"/>
      <c r="C5161" s="19" t="s">
        <v>12780</v>
      </c>
      <c r="D5161" s="28" t="s">
        <v>12781</v>
      </c>
      <c r="E5161" s="29">
        <v>2020</v>
      </c>
      <c r="F5161" s="29" t="s">
        <v>9267</v>
      </c>
      <c r="G5161" s="19" t="s">
        <v>1609</v>
      </c>
      <c r="H5161" s="19" t="s">
        <v>1652</v>
      </c>
    </row>
    <row r="5162" spans="1:8" s="21" customFormat="1" ht="11.25">
      <c r="A5162" s="19" t="s">
        <v>12782</v>
      </c>
      <c r="B5162" s="19"/>
      <c r="C5162" s="19" t="s">
        <v>12783</v>
      </c>
      <c r="D5162" s="28" t="s">
        <v>12784</v>
      </c>
      <c r="E5162" s="29">
        <v>2020</v>
      </c>
      <c r="F5162" s="29" t="s">
        <v>9267</v>
      </c>
      <c r="G5162" s="19" t="s">
        <v>1609</v>
      </c>
      <c r="H5162" s="19" t="s">
        <v>1641</v>
      </c>
    </row>
    <row r="5163" spans="1:8" s="21" customFormat="1" ht="22.5">
      <c r="A5163" s="19" t="s">
        <v>12785</v>
      </c>
      <c r="B5163" s="19"/>
      <c r="C5163" s="19" t="s">
        <v>12786</v>
      </c>
      <c r="D5163" s="28" t="s">
        <v>12787</v>
      </c>
      <c r="E5163" s="29">
        <v>2020</v>
      </c>
      <c r="F5163" s="29" t="s">
        <v>9267</v>
      </c>
      <c r="G5163" s="19" t="s">
        <v>1609</v>
      </c>
      <c r="H5163" s="19" t="s">
        <v>1708</v>
      </c>
    </row>
    <row r="5164" spans="1:8" s="21" customFormat="1" ht="11.25">
      <c r="A5164" s="19" t="s">
        <v>12788</v>
      </c>
      <c r="B5164" s="19"/>
      <c r="C5164" s="19" t="s">
        <v>12789</v>
      </c>
      <c r="D5164" s="28" t="s">
        <v>12790</v>
      </c>
      <c r="E5164" s="29">
        <v>2020</v>
      </c>
      <c r="F5164" s="29" t="s">
        <v>9267</v>
      </c>
      <c r="G5164" s="19" t="s">
        <v>1609</v>
      </c>
      <c r="H5164" s="19" t="s">
        <v>1743</v>
      </c>
    </row>
    <row r="5165" spans="1:8" s="21" customFormat="1" ht="11.25">
      <c r="A5165" s="19" t="s">
        <v>12791</v>
      </c>
      <c r="B5165" s="19"/>
      <c r="C5165" s="19" t="s">
        <v>12792</v>
      </c>
      <c r="D5165" s="28" t="s">
        <v>12793</v>
      </c>
      <c r="E5165" s="29">
        <v>2020</v>
      </c>
      <c r="F5165" s="29" t="s">
        <v>9267</v>
      </c>
      <c r="G5165" s="19" t="s">
        <v>1609</v>
      </c>
      <c r="H5165" s="19" t="s">
        <v>1622</v>
      </c>
    </row>
    <row r="5166" spans="1:8" s="21" customFormat="1" ht="22.5">
      <c r="A5166" s="19" t="s">
        <v>12794</v>
      </c>
      <c r="B5166" s="19"/>
      <c r="C5166" s="19" t="s">
        <v>12795</v>
      </c>
      <c r="D5166" s="28" t="s">
        <v>12796</v>
      </c>
      <c r="E5166" s="29">
        <v>2020</v>
      </c>
      <c r="F5166" s="29" t="s">
        <v>9267</v>
      </c>
      <c r="G5166" s="19" t="s">
        <v>1609</v>
      </c>
      <c r="H5166" s="19" t="s">
        <v>2039</v>
      </c>
    </row>
    <row r="5167" spans="1:8" s="21" customFormat="1" ht="22.5">
      <c r="A5167" s="19" t="s">
        <v>12797</v>
      </c>
      <c r="B5167" s="19"/>
      <c r="C5167" s="19" t="s">
        <v>12798</v>
      </c>
      <c r="D5167" s="28" t="s">
        <v>12799</v>
      </c>
      <c r="E5167" s="29">
        <v>2020</v>
      </c>
      <c r="F5167" s="29" t="s">
        <v>9267</v>
      </c>
      <c r="G5167" s="19" t="s">
        <v>1609</v>
      </c>
      <c r="H5167" s="19" t="s">
        <v>1618</v>
      </c>
    </row>
    <row r="5168" spans="1:8" s="21" customFormat="1" ht="22.5">
      <c r="A5168" s="19" t="s">
        <v>12800</v>
      </c>
      <c r="B5168" s="19"/>
      <c r="C5168" s="19" t="s">
        <v>5412</v>
      </c>
      <c r="D5168" s="28" t="s">
        <v>12801</v>
      </c>
      <c r="E5168" s="29">
        <v>2020</v>
      </c>
      <c r="F5168" s="29" t="s">
        <v>9267</v>
      </c>
      <c r="G5168" s="19" t="s">
        <v>1609</v>
      </c>
      <c r="H5168" s="19" t="s">
        <v>1610</v>
      </c>
    </row>
    <row r="5169" spans="1:8" s="21" customFormat="1" ht="11.25">
      <c r="A5169" s="19" t="s">
        <v>12802</v>
      </c>
      <c r="B5169" s="19"/>
      <c r="C5169" s="19" t="s">
        <v>12803</v>
      </c>
      <c r="D5169" s="28" t="s">
        <v>12804</v>
      </c>
      <c r="E5169" s="29">
        <v>2020</v>
      </c>
      <c r="F5169" s="29" t="s">
        <v>9267</v>
      </c>
      <c r="G5169" s="19" t="s">
        <v>1609</v>
      </c>
      <c r="H5169" s="19" t="s">
        <v>2071</v>
      </c>
    </row>
    <row r="5170" spans="1:8" s="21" customFormat="1" ht="22.5">
      <c r="A5170" s="19" t="s">
        <v>12805</v>
      </c>
      <c r="B5170" s="19"/>
      <c r="C5170" s="19" t="s">
        <v>12806</v>
      </c>
      <c r="D5170" s="28" t="s">
        <v>12807</v>
      </c>
      <c r="E5170" s="29">
        <v>2020</v>
      </c>
      <c r="F5170" s="29" t="s">
        <v>9267</v>
      </c>
      <c r="G5170" s="19" t="s">
        <v>1609</v>
      </c>
      <c r="H5170" s="19" t="s">
        <v>1715</v>
      </c>
    </row>
    <row r="5171" spans="1:8" s="21" customFormat="1" ht="11.25">
      <c r="A5171" s="19" t="s">
        <v>12808</v>
      </c>
      <c r="B5171" s="19"/>
      <c r="C5171" s="19" t="s">
        <v>4519</v>
      </c>
      <c r="D5171" s="28" t="s">
        <v>12809</v>
      </c>
      <c r="E5171" s="29">
        <v>2020</v>
      </c>
      <c r="F5171" s="29" t="s">
        <v>9267</v>
      </c>
      <c r="G5171" s="19" t="s">
        <v>1609</v>
      </c>
      <c r="H5171" s="19" t="s">
        <v>2064</v>
      </c>
    </row>
    <row r="5172" spans="1:8" s="21" customFormat="1" ht="22.5">
      <c r="A5172" s="19" t="s">
        <v>12810</v>
      </c>
      <c r="B5172" s="19"/>
      <c r="C5172" s="19" t="s">
        <v>12811</v>
      </c>
      <c r="D5172" s="28" t="s">
        <v>12812</v>
      </c>
      <c r="E5172" s="29">
        <v>2020</v>
      </c>
      <c r="F5172" s="29" t="s">
        <v>9267</v>
      </c>
      <c r="G5172" s="19" t="s">
        <v>1609</v>
      </c>
      <c r="H5172" s="19" t="s">
        <v>2174</v>
      </c>
    </row>
    <row r="5173" spans="1:8" s="21" customFormat="1" ht="11.25">
      <c r="A5173" s="19" t="s">
        <v>11608</v>
      </c>
      <c r="B5173" s="19"/>
      <c r="C5173" s="19" t="s">
        <v>11609</v>
      </c>
      <c r="D5173" s="28" t="s">
        <v>12813</v>
      </c>
      <c r="E5173" s="29">
        <v>2020</v>
      </c>
      <c r="F5173" s="29" t="s">
        <v>9267</v>
      </c>
      <c r="G5173" s="19" t="s">
        <v>1609</v>
      </c>
      <c r="H5173" s="19" t="s">
        <v>1733</v>
      </c>
    </row>
    <row r="5174" spans="1:8" s="21" customFormat="1" ht="11.25">
      <c r="A5174" s="19" t="s">
        <v>12814</v>
      </c>
      <c r="B5174" s="19"/>
      <c r="C5174" s="19" t="s">
        <v>12815</v>
      </c>
      <c r="D5174" s="28" t="s">
        <v>12816</v>
      </c>
      <c r="E5174" s="29">
        <v>2020</v>
      </c>
      <c r="F5174" s="29" t="s">
        <v>9267</v>
      </c>
      <c r="G5174" s="19" t="s">
        <v>1609</v>
      </c>
      <c r="H5174" s="19" t="s">
        <v>1838</v>
      </c>
    </row>
    <row r="5175" spans="1:8" s="21" customFormat="1" ht="11.25">
      <c r="A5175" s="19" t="s">
        <v>4819</v>
      </c>
      <c r="B5175" s="19"/>
      <c r="C5175" s="19" t="s">
        <v>4820</v>
      </c>
      <c r="D5175" s="28" t="s">
        <v>4821</v>
      </c>
      <c r="E5175" s="29">
        <v>2020</v>
      </c>
      <c r="F5175" s="29" t="s">
        <v>9267</v>
      </c>
      <c r="G5175" s="19" t="s">
        <v>1609</v>
      </c>
      <c r="H5175" s="19" t="s">
        <v>1618</v>
      </c>
    </row>
    <row r="5176" spans="1:8" s="21" customFormat="1" ht="22.5">
      <c r="A5176" s="19" t="s">
        <v>12817</v>
      </c>
      <c r="B5176" s="19"/>
      <c r="C5176" s="19" t="s">
        <v>12818</v>
      </c>
      <c r="D5176" s="28" t="s">
        <v>12819</v>
      </c>
      <c r="E5176" s="29">
        <v>2020</v>
      </c>
      <c r="F5176" s="29" t="s">
        <v>9267</v>
      </c>
      <c r="G5176" s="19" t="s">
        <v>1609</v>
      </c>
      <c r="H5176" s="19" t="s">
        <v>2942</v>
      </c>
    </row>
    <row r="5177" spans="1:8" s="21" customFormat="1" ht="22.5">
      <c r="A5177" s="19" t="s">
        <v>12820</v>
      </c>
      <c r="B5177" s="19"/>
      <c r="C5177" s="19" t="s">
        <v>12821</v>
      </c>
      <c r="D5177" s="28" t="s">
        <v>12822</v>
      </c>
      <c r="E5177" s="29">
        <v>2020</v>
      </c>
      <c r="F5177" s="29" t="s">
        <v>9267</v>
      </c>
      <c r="G5177" s="19" t="s">
        <v>1609</v>
      </c>
      <c r="H5177" s="19" t="s">
        <v>1660</v>
      </c>
    </row>
    <row r="5178" spans="1:8" s="21" customFormat="1" ht="11.25">
      <c r="A5178" s="19" t="s">
        <v>12823</v>
      </c>
      <c r="B5178" s="19"/>
      <c r="C5178" s="19" t="s">
        <v>2886</v>
      </c>
      <c r="D5178" s="28" t="s">
        <v>12824</v>
      </c>
      <c r="E5178" s="29">
        <v>2020</v>
      </c>
      <c r="F5178" s="29" t="s">
        <v>9267</v>
      </c>
      <c r="G5178" s="19" t="s">
        <v>1609</v>
      </c>
      <c r="H5178" s="19" t="s">
        <v>74</v>
      </c>
    </row>
    <row r="5179" spans="1:8" s="21" customFormat="1" ht="33.75">
      <c r="A5179" s="19" t="s">
        <v>12825</v>
      </c>
      <c r="B5179" s="19"/>
      <c r="C5179" s="19" t="s">
        <v>3143</v>
      </c>
      <c r="D5179" s="28" t="s">
        <v>12826</v>
      </c>
      <c r="E5179" s="29">
        <v>2020</v>
      </c>
      <c r="F5179" s="29" t="s">
        <v>9267</v>
      </c>
      <c r="G5179" s="19" t="s">
        <v>1609</v>
      </c>
      <c r="H5179" s="19" t="s">
        <v>39</v>
      </c>
    </row>
    <row r="5180" spans="1:8" s="21" customFormat="1" ht="22.5">
      <c r="A5180" s="19" t="s">
        <v>12827</v>
      </c>
      <c r="B5180" s="19"/>
      <c r="C5180" s="19" t="s">
        <v>2292</v>
      </c>
      <c r="D5180" s="28" t="s">
        <v>12828</v>
      </c>
      <c r="E5180" s="29">
        <v>2020</v>
      </c>
      <c r="F5180" s="29" t="s">
        <v>9267</v>
      </c>
      <c r="G5180" s="19" t="s">
        <v>1609</v>
      </c>
      <c r="H5180" s="19" t="s">
        <v>2479</v>
      </c>
    </row>
    <row r="5181" spans="1:8" s="21" customFormat="1" ht="22.5">
      <c r="A5181" s="19" t="s">
        <v>12829</v>
      </c>
      <c r="B5181" s="19"/>
      <c r="C5181" s="19" t="s">
        <v>12830</v>
      </c>
      <c r="D5181" s="28" t="s">
        <v>12831</v>
      </c>
      <c r="E5181" s="29">
        <v>2020</v>
      </c>
      <c r="F5181" s="29" t="s">
        <v>9267</v>
      </c>
      <c r="G5181" s="19" t="s">
        <v>1609</v>
      </c>
      <c r="H5181" s="19" t="s">
        <v>3120</v>
      </c>
    </row>
    <row r="5182" spans="1:8" s="21" customFormat="1" ht="11.25">
      <c r="A5182" s="19" t="s">
        <v>12832</v>
      </c>
      <c r="B5182" s="19"/>
      <c r="C5182" s="19" t="s">
        <v>12833</v>
      </c>
      <c r="D5182" s="28" t="s">
        <v>12834</v>
      </c>
      <c r="E5182" s="29">
        <v>2020</v>
      </c>
      <c r="F5182" s="29" t="s">
        <v>9267</v>
      </c>
      <c r="G5182" s="19" t="s">
        <v>1609</v>
      </c>
      <c r="H5182" s="19" t="s">
        <v>23</v>
      </c>
    </row>
    <row r="5183" spans="1:8" s="21" customFormat="1" ht="22.5">
      <c r="A5183" s="19" t="s">
        <v>12835</v>
      </c>
      <c r="B5183" s="19"/>
      <c r="C5183" s="19" t="s">
        <v>12836</v>
      </c>
      <c r="D5183" s="28" t="s">
        <v>12837</v>
      </c>
      <c r="E5183" s="29">
        <v>2020</v>
      </c>
      <c r="F5183" s="29" t="s">
        <v>9267</v>
      </c>
      <c r="G5183" s="19" t="s">
        <v>1609</v>
      </c>
      <c r="H5183" s="19" t="s">
        <v>1838</v>
      </c>
    </row>
    <row r="5184" spans="1:8" s="21" customFormat="1" ht="22.5">
      <c r="A5184" s="19" t="s">
        <v>11313</v>
      </c>
      <c r="B5184" s="19"/>
      <c r="C5184" s="19" t="s">
        <v>11314</v>
      </c>
      <c r="D5184" s="28" t="s">
        <v>12838</v>
      </c>
      <c r="E5184" s="29">
        <v>2020</v>
      </c>
      <c r="F5184" s="29" t="s">
        <v>9267</v>
      </c>
      <c r="G5184" s="19" t="s">
        <v>1609</v>
      </c>
      <c r="H5184" s="19" t="s">
        <v>1860</v>
      </c>
    </row>
    <row r="5185" spans="1:8" s="21" customFormat="1" ht="11.25">
      <c r="A5185" s="19" t="s">
        <v>12839</v>
      </c>
      <c r="B5185" s="19"/>
      <c r="C5185" s="19" t="s">
        <v>12840</v>
      </c>
      <c r="D5185" s="28" t="s">
        <v>12841</v>
      </c>
      <c r="E5185" s="29">
        <v>2020</v>
      </c>
      <c r="F5185" s="29" t="s">
        <v>9267</v>
      </c>
      <c r="G5185" s="19" t="s">
        <v>1609</v>
      </c>
      <c r="H5185" s="19" t="s">
        <v>1610</v>
      </c>
    </row>
    <row r="5186" spans="1:8" s="21" customFormat="1" ht="22.5">
      <c r="A5186" s="19" t="s">
        <v>12842</v>
      </c>
      <c r="B5186" s="19"/>
      <c r="C5186" s="19" t="s">
        <v>12843</v>
      </c>
      <c r="D5186" s="28" t="s">
        <v>12844</v>
      </c>
      <c r="E5186" s="29">
        <v>2020</v>
      </c>
      <c r="F5186" s="29" t="s">
        <v>9267</v>
      </c>
      <c r="G5186" s="19" t="s">
        <v>1609</v>
      </c>
      <c r="H5186" s="19" t="s">
        <v>23</v>
      </c>
    </row>
    <row r="5187" spans="1:8" s="21" customFormat="1" ht="22.5">
      <c r="A5187" s="19" t="s">
        <v>12845</v>
      </c>
      <c r="B5187" s="19"/>
      <c r="C5187" s="19" t="s">
        <v>12846</v>
      </c>
      <c r="D5187" s="28" t="s">
        <v>12847</v>
      </c>
      <c r="E5187" s="29">
        <v>2020</v>
      </c>
      <c r="F5187" s="29" t="s">
        <v>9267</v>
      </c>
      <c r="G5187" s="19" t="s">
        <v>1609</v>
      </c>
      <c r="H5187" s="19" t="s">
        <v>2071</v>
      </c>
    </row>
    <row r="5188" spans="1:8" s="21" customFormat="1" ht="11.25">
      <c r="A5188" s="19" t="s">
        <v>3700</v>
      </c>
      <c r="B5188" s="19"/>
      <c r="C5188" s="19" t="s">
        <v>3701</v>
      </c>
      <c r="D5188" s="28" t="s">
        <v>3702</v>
      </c>
      <c r="E5188" s="29">
        <v>2020</v>
      </c>
      <c r="F5188" s="29" t="s">
        <v>9267</v>
      </c>
      <c r="G5188" s="19" t="s">
        <v>1609</v>
      </c>
      <c r="H5188" s="19" t="s">
        <v>3097</v>
      </c>
    </row>
    <row r="5189" spans="1:8" s="21" customFormat="1" ht="11.25">
      <c r="A5189" s="19" t="s">
        <v>4819</v>
      </c>
      <c r="B5189" s="19"/>
      <c r="C5189" s="19" t="s">
        <v>12848</v>
      </c>
      <c r="D5189" s="28" t="s">
        <v>12849</v>
      </c>
      <c r="E5189" s="29">
        <v>2020</v>
      </c>
      <c r="F5189" s="29" t="s">
        <v>9267</v>
      </c>
      <c r="G5189" s="19" t="s">
        <v>1609</v>
      </c>
      <c r="H5189" s="19" t="s">
        <v>2653</v>
      </c>
    </row>
    <row r="5190" spans="1:8" s="21" customFormat="1" ht="22.5">
      <c r="A5190" s="19" t="s">
        <v>12850</v>
      </c>
      <c r="B5190" s="19"/>
      <c r="C5190" s="19" t="s">
        <v>2732</v>
      </c>
      <c r="D5190" s="28" t="s">
        <v>12851</v>
      </c>
      <c r="E5190" s="29">
        <v>2020</v>
      </c>
      <c r="F5190" s="29" t="s">
        <v>9267</v>
      </c>
      <c r="G5190" s="19" t="s">
        <v>1609</v>
      </c>
      <c r="H5190" s="19" t="s">
        <v>1660</v>
      </c>
    </row>
    <row r="5191" spans="1:8" s="21" customFormat="1" ht="22.5">
      <c r="A5191" s="19" t="s">
        <v>12852</v>
      </c>
      <c r="B5191" s="19"/>
      <c r="C5191" s="19" t="s">
        <v>12853</v>
      </c>
      <c r="D5191" s="28" t="s">
        <v>12854</v>
      </c>
      <c r="E5191" s="29">
        <v>2020</v>
      </c>
      <c r="F5191" s="29" t="s">
        <v>9267</v>
      </c>
      <c r="G5191" s="19" t="s">
        <v>1609</v>
      </c>
      <c r="H5191" s="19" t="s">
        <v>86</v>
      </c>
    </row>
    <row r="5192" spans="1:8" s="21" customFormat="1" ht="22.5">
      <c r="A5192" s="19" t="s">
        <v>12855</v>
      </c>
      <c r="B5192" s="19"/>
      <c r="C5192" s="19" t="s">
        <v>12856</v>
      </c>
      <c r="D5192" s="28" t="s">
        <v>12857</v>
      </c>
      <c r="E5192" s="29">
        <v>2020</v>
      </c>
      <c r="F5192" s="29" t="s">
        <v>9267</v>
      </c>
      <c r="G5192" s="19" t="s">
        <v>1609</v>
      </c>
      <c r="H5192" s="19" t="s">
        <v>1860</v>
      </c>
    </row>
    <row r="5193" spans="1:8" s="21" customFormat="1" ht="22.5">
      <c r="A5193" s="19" t="s">
        <v>12858</v>
      </c>
      <c r="B5193" s="19"/>
      <c r="C5193" s="19" t="s">
        <v>12859</v>
      </c>
      <c r="D5193" s="28" t="s">
        <v>12860</v>
      </c>
      <c r="E5193" s="29">
        <v>2020</v>
      </c>
      <c r="F5193" s="29" t="s">
        <v>9267</v>
      </c>
      <c r="G5193" s="19" t="s">
        <v>1609</v>
      </c>
      <c r="H5193" s="19" t="s">
        <v>1715</v>
      </c>
    </row>
    <row r="5194" spans="1:8" s="21" customFormat="1" ht="11.25">
      <c r="A5194" s="19" t="s">
        <v>12861</v>
      </c>
      <c r="B5194" s="19"/>
      <c r="C5194" s="19" t="s">
        <v>12862</v>
      </c>
      <c r="D5194" s="28" t="s">
        <v>12863</v>
      </c>
      <c r="E5194" s="29">
        <v>2020</v>
      </c>
      <c r="F5194" s="29" t="s">
        <v>9267</v>
      </c>
      <c r="G5194" s="19" t="s">
        <v>1609</v>
      </c>
      <c r="H5194" s="19" t="s">
        <v>1818</v>
      </c>
    </row>
    <row r="5195" spans="1:8" s="21" customFormat="1" ht="22.5">
      <c r="A5195" s="19" t="s">
        <v>12864</v>
      </c>
      <c r="B5195" s="19"/>
      <c r="C5195" s="19" t="s">
        <v>12865</v>
      </c>
      <c r="D5195" s="28" t="s">
        <v>12866</v>
      </c>
      <c r="E5195" s="29">
        <v>2020</v>
      </c>
      <c r="F5195" s="29" t="s">
        <v>9267</v>
      </c>
      <c r="G5195" s="19" t="s">
        <v>1609</v>
      </c>
      <c r="H5195" s="19" t="s">
        <v>1656</v>
      </c>
    </row>
    <row r="5196" spans="1:8" s="21" customFormat="1" ht="22.5">
      <c r="A5196" s="19" t="s">
        <v>12867</v>
      </c>
      <c r="B5196" s="19"/>
      <c r="C5196" s="19" t="s">
        <v>12868</v>
      </c>
      <c r="D5196" s="28" t="s">
        <v>12869</v>
      </c>
      <c r="E5196" s="29">
        <v>2020</v>
      </c>
      <c r="F5196" s="29" t="s">
        <v>9267</v>
      </c>
      <c r="G5196" s="19" t="s">
        <v>1609</v>
      </c>
      <c r="H5196" s="19" t="s">
        <v>1618</v>
      </c>
    </row>
    <row r="5197" spans="1:8" s="25" customFormat="1" ht="45">
      <c r="A5197" s="30" t="s">
        <v>12870</v>
      </c>
      <c r="B5197" s="30"/>
      <c r="C5197" s="30" t="s">
        <v>12871</v>
      </c>
      <c r="D5197" s="31" t="s">
        <v>12872</v>
      </c>
      <c r="E5197" s="30" t="s">
        <v>6173</v>
      </c>
      <c r="F5197" s="35">
        <v>44106</v>
      </c>
      <c r="G5197" s="30" t="s">
        <v>12873</v>
      </c>
      <c r="H5197" s="30" t="s">
        <v>6308</v>
      </c>
    </row>
    <row r="5198" spans="1:8" s="25" customFormat="1" ht="33.75">
      <c r="A5198" s="30" t="s">
        <v>12874</v>
      </c>
      <c r="B5198" s="30"/>
      <c r="C5198" s="30" t="s">
        <v>12875</v>
      </c>
      <c r="D5198" s="31" t="s">
        <v>12876</v>
      </c>
      <c r="E5198" s="30" t="s">
        <v>6173</v>
      </c>
      <c r="F5198" s="35">
        <v>44028</v>
      </c>
      <c r="G5198" s="30" t="s">
        <v>12873</v>
      </c>
      <c r="H5198" s="30" t="s">
        <v>6199</v>
      </c>
    </row>
    <row r="5199" spans="1:8" s="25" customFormat="1" ht="33.75">
      <c r="A5199" s="30" t="s">
        <v>12877</v>
      </c>
      <c r="B5199" s="30"/>
      <c r="C5199" s="30" t="s">
        <v>12878</v>
      </c>
      <c r="D5199" s="31" t="s">
        <v>12879</v>
      </c>
      <c r="E5199" s="30" t="s">
        <v>6173</v>
      </c>
      <c r="F5199" s="35">
        <v>43902</v>
      </c>
      <c r="G5199" s="30" t="s">
        <v>12873</v>
      </c>
      <c r="H5199" s="30" t="s">
        <v>6321</v>
      </c>
    </row>
    <row r="5200" spans="1:8" s="25" customFormat="1" ht="33.75">
      <c r="A5200" s="30" t="s">
        <v>12877</v>
      </c>
      <c r="B5200" s="30"/>
      <c r="C5200" s="30" t="s">
        <v>12878</v>
      </c>
      <c r="D5200" s="31" t="s">
        <v>12880</v>
      </c>
      <c r="E5200" s="30" t="s">
        <v>6173</v>
      </c>
      <c r="F5200" s="35">
        <v>43902</v>
      </c>
      <c r="G5200" s="30" t="s">
        <v>12873</v>
      </c>
      <c r="H5200" s="30" t="s">
        <v>6321</v>
      </c>
    </row>
    <row r="5201" spans="1:8" s="25" customFormat="1" ht="22.5">
      <c r="A5201" s="30" t="s">
        <v>6268</v>
      </c>
      <c r="B5201" s="30"/>
      <c r="C5201" s="30" t="s">
        <v>6269</v>
      </c>
      <c r="D5201" s="31" t="s">
        <v>6270</v>
      </c>
      <c r="E5201" s="30" t="s">
        <v>6173</v>
      </c>
      <c r="F5201" s="35">
        <v>44162</v>
      </c>
      <c r="G5201" s="30" t="s">
        <v>12873</v>
      </c>
      <c r="H5201" s="30" t="s">
        <v>6271</v>
      </c>
    </row>
    <row r="5202" spans="1:8" s="25" customFormat="1" ht="22.5">
      <c r="A5202" s="30" t="s">
        <v>12881</v>
      </c>
      <c r="B5202" s="30"/>
      <c r="C5202" s="30" t="s">
        <v>12882</v>
      </c>
      <c r="D5202" s="31" t="s">
        <v>12883</v>
      </c>
      <c r="E5202" s="30" t="s">
        <v>6173</v>
      </c>
      <c r="F5202" s="35">
        <v>43977</v>
      </c>
      <c r="G5202" s="30" t="s">
        <v>12873</v>
      </c>
      <c r="H5202" s="30" t="s">
        <v>12884</v>
      </c>
    </row>
    <row r="5203" spans="1:8" s="25" customFormat="1" ht="22.5">
      <c r="A5203" s="30" t="s">
        <v>12881</v>
      </c>
      <c r="B5203" s="30"/>
      <c r="C5203" s="30" t="s">
        <v>12882</v>
      </c>
      <c r="D5203" s="31" t="s">
        <v>12885</v>
      </c>
      <c r="E5203" s="30" t="s">
        <v>6173</v>
      </c>
      <c r="F5203" s="35">
        <v>43977</v>
      </c>
      <c r="G5203" s="30" t="s">
        <v>12873</v>
      </c>
      <c r="H5203" s="30" t="s">
        <v>12884</v>
      </c>
    </row>
    <row r="5204" spans="1:8" s="25" customFormat="1" ht="45">
      <c r="A5204" s="30" t="s">
        <v>12870</v>
      </c>
      <c r="B5204" s="30"/>
      <c r="C5204" s="30" t="s">
        <v>12871</v>
      </c>
      <c r="D5204" s="31" t="s">
        <v>12886</v>
      </c>
      <c r="E5204" s="30" t="s">
        <v>6173</v>
      </c>
      <c r="F5204" s="35">
        <v>44106</v>
      </c>
      <c r="G5204" s="30" t="s">
        <v>12873</v>
      </c>
      <c r="H5204" s="30" t="s">
        <v>6308</v>
      </c>
    </row>
    <row r="5205" spans="1:8" s="25" customFormat="1" ht="33.75">
      <c r="A5205" s="30" t="s">
        <v>12887</v>
      </c>
      <c r="B5205" s="30"/>
      <c r="C5205" s="30" t="s">
        <v>12888</v>
      </c>
      <c r="D5205" s="31" t="s">
        <v>12889</v>
      </c>
      <c r="E5205" s="30" t="s">
        <v>12890</v>
      </c>
      <c r="F5205" s="35">
        <v>44026</v>
      </c>
      <c r="G5205" s="30" t="s">
        <v>12873</v>
      </c>
      <c r="H5205" s="30" t="s">
        <v>6128</v>
      </c>
    </row>
    <row r="5206" spans="1:8" s="25" customFormat="1" ht="33.75">
      <c r="A5206" s="30" t="s">
        <v>12891</v>
      </c>
      <c r="B5206" s="30"/>
      <c r="C5206" s="30" t="s">
        <v>12892</v>
      </c>
      <c r="D5206" s="31" t="s">
        <v>12893</v>
      </c>
      <c r="E5206" s="30" t="s">
        <v>12890</v>
      </c>
      <c r="F5206" s="35">
        <v>44069</v>
      </c>
      <c r="G5206" s="30" t="s">
        <v>12873</v>
      </c>
      <c r="H5206" s="30" t="s">
        <v>6247</v>
      </c>
    </row>
    <row r="5207" spans="1:8" s="25" customFormat="1" ht="33.75">
      <c r="A5207" s="30" t="s">
        <v>12894</v>
      </c>
      <c r="B5207" s="30"/>
      <c r="C5207" s="30" t="s">
        <v>12895</v>
      </c>
      <c r="D5207" s="31" t="s">
        <v>12896</v>
      </c>
      <c r="E5207" s="30" t="s">
        <v>6126</v>
      </c>
      <c r="F5207" s="35">
        <v>43847</v>
      </c>
      <c r="G5207" s="30" t="s">
        <v>12873</v>
      </c>
      <c r="H5207" s="30" t="s">
        <v>6128</v>
      </c>
    </row>
    <row r="5208" spans="1:8" s="25" customFormat="1" ht="33.75">
      <c r="A5208" s="30" t="s">
        <v>12897</v>
      </c>
      <c r="B5208" s="30"/>
      <c r="C5208" s="30" t="s">
        <v>12898</v>
      </c>
      <c r="D5208" s="31" t="s">
        <v>12899</v>
      </c>
      <c r="E5208" s="30" t="s">
        <v>6126</v>
      </c>
      <c r="F5208" s="35">
        <v>44068</v>
      </c>
      <c r="G5208" s="30" t="s">
        <v>12873</v>
      </c>
      <c r="H5208" s="30" t="s">
        <v>12900</v>
      </c>
    </row>
    <row r="5209" spans="1:8" s="25" customFormat="1" ht="45">
      <c r="A5209" s="30" t="s">
        <v>6309</v>
      </c>
      <c r="B5209" s="30"/>
      <c r="C5209" s="30" t="s">
        <v>12901</v>
      </c>
      <c r="D5209" s="31" t="s">
        <v>6311</v>
      </c>
      <c r="E5209" s="30" t="s">
        <v>6126</v>
      </c>
      <c r="F5209" s="35">
        <v>44195</v>
      </c>
      <c r="G5209" s="30" t="s">
        <v>12873</v>
      </c>
      <c r="H5209" s="30" t="s">
        <v>6308</v>
      </c>
    </row>
    <row r="5210" spans="1:8" s="25" customFormat="1" ht="33.75">
      <c r="A5210" s="30" t="s">
        <v>12902</v>
      </c>
      <c r="B5210" s="30"/>
      <c r="C5210" s="30" t="s">
        <v>6130</v>
      </c>
      <c r="D5210" s="31" t="s">
        <v>12903</v>
      </c>
      <c r="E5210" s="30" t="s">
        <v>6126</v>
      </c>
      <c r="F5210" s="35">
        <v>43889</v>
      </c>
      <c r="G5210" s="30" t="s">
        <v>12873</v>
      </c>
      <c r="H5210" s="30" t="s">
        <v>6128</v>
      </c>
    </row>
    <row r="5211" spans="1:8" s="25" customFormat="1" ht="33.75">
      <c r="A5211" s="30" t="s">
        <v>12904</v>
      </c>
      <c r="B5211" s="30"/>
      <c r="C5211" s="30" t="s">
        <v>6130</v>
      </c>
      <c r="D5211" s="31" t="s">
        <v>12905</v>
      </c>
      <c r="E5211" s="30" t="s">
        <v>6126</v>
      </c>
      <c r="F5211" s="35">
        <v>43983</v>
      </c>
      <c r="G5211" s="30" t="s">
        <v>12873</v>
      </c>
      <c r="H5211" s="30" t="s">
        <v>6128</v>
      </c>
    </row>
    <row r="5212" spans="1:8" s="25" customFormat="1" ht="22.5">
      <c r="A5212" s="30" t="s">
        <v>12906</v>
      </c>
      <c r="B5212" s="30"/>
      <c r="C5212" s="30" t="s">
        <v>12907</v>
      </c>
      <c r="D5212" s="31" t="s">
        <v>12908</v>
      </c>
      <c r="E5212" s="30" t="s">
        <v>6126</v>
      </c>
      <c r="F5212" s="35">
        <v>43927</v>
      </c>
      <c r="G5212" s="30" t="s">
        <v>12873</v>
      </c>
      <c r="H5212" s="30" t="s">
        <v>6219</v>
      </c>
    </row>
    <row r="5213" spans="1:8" s="25" customFormat="1" ht="33.75">
      <c r="A5213" s="30" t="s">
        <v>12909</v>
      </c>
      <c r="B5213" s="30"/>
      <c r="C5213" s="30" t="s">
        <v>12910</v>
      </c>
      <c r="D5213" s="31" t="s">
        <v>12911</v>
      </c>
      <c r="E5213" s="30" t="s">
        <v>6126</v>
      </c>
      <c r="F5213" s="35">
        <v>43903</v>
      </c>
      <c r="G5213" s="30" t="s">
        <v>12873</v>
      </c>
      <c r="H5213" s="30" t="s">
        <v>6330</v>
      </c>
    </row>
    <row r="5214" spans="1:8" s="25" customFormat="1" ht="45">
      <c r="A5214" s="30" t="s">
        <v>12912</v>
      </c>
      <c r="B5214" s="30"/>
      <c r="C5214" s="30" t="s">
        <v>12913</v>
      </c>
      <c r="D5214" s="31" t="s">
        <v>12914</v>
      </c>
      <c r="E5214" s="30" t="s">
        <v>6126</v>
      </c>
      <c r="F5214" s="35">
        <v>43888</v>
      </c>
      <c r="G5214" s="30" t="s">
        <v>12873</v>
      </c>
      <c r="H5214" s="30" t="s">
        <v>6334</v>
      </c>
    </row>
    <row r="5215" spans="1:8" s="25" customFormat="1" ht="33.75">
      <c r="A5215" s="30" t="s">
        <v>12915</v>
      </c>
      <c r="B5215" s="30"/>
      <c r="C5215" s="30" t="s">
        <v>12916</v>
      </c>
      <c r="D5215" s="31" t="s">
        <v>12917</v>
      </c>
      <c r="E5215" s="30" t="s">
        <v>6126</v>
      </c>
      <c r="F5215" s="35">
        <v>43833</v>
      </c>
      <c r="G5215" s="30" t="s">
        <v>12873</v>
      </c>
      <c r="H5215" s="30" t="s">
        <v>6128</v>
      </c>
    </row>
    <row r="5216" spans="1:8" s="25" customFormat="1" ht="22.5">
      <c r="A5216" s="30" t="s">
        <v>12906</v>
      </c>
      <c r="B5216" s="30"/>
      <c r="C5216" s="30" t="s">
        <v>12907</v>
      </c>
      <c r="D5216" s="31" t="s">
        <v>12918</v>
      </c>
      <c r="E5216" s="30" t="s">
        <v>6126</v>
      </c>
      <c r="F5216" s="35">
        <v>43927</v>
      </c>
      <c r="G5216" s="30" t="s">
        <v>12873</v>
      </c>
      <c r="H5216" s="30" t="s">
        <v>6219</v>
      </c>
    </row>
    <row r="5217" spans="1:8" s="25" customFormat="1" ht="22.5">
      <c r="A5217" s="30" t="s">
        <v>12919</v>
      </c>
      <c r="B5217" s="30"/>
      <c r="C5217" s="30" t="s">
        <v>12920</v>
      </c>
      <c r="D5217" s="31" t="s">
        <v>12921</v>
      </c>
      <c r="E5217" s="30" t="s">
        <v>6126</v>
      </c>
      <c r="F5217" s="35">
        <v>43927</v>
      </c>
      <c r="G5217" s="30" t="s">
        <v>12873</v>
      </c>
      <c r="H5217" s="30" t="s">
        <v>12922</v>
      </c>
    </row>
    <row r="5218" spans="1:8" s="25" customFormat="1" ht="22.5">
      <c r="A5218" s="30" t="s">
        <v>12923</v>
      </c>
      <c r="B5218" s="30"/>
      <c r="C5218" s="30" t="s">
        <v>12924</v>
      </c>
      <c r="D5218" s="31" t="s">
        <v>12925</v>
      </c>
      <c r="E5218" s="30" t="s">
        <v>6126</v>
      </c>
      <c r="F5218" s="35">
        <v>44133</v>
      </c>
      <c r="G5218" s="30" t="s">
        <v>12873</v>
      </c>
      <c r="H5218" s="30" t="s">
        <v>6219</v>
      </c>
    </row>
    <row r="5219" spans="1:8" s="25" customFormat="1" ht="22.5">
      <c r="A5219" s="30" t="s">
        <v>12923</v>
      </c>
      <c r="B5219" s="30"/>
      <c r="C5219" s="30" t="s">
        <v>12924</v>
      </c>
      <c r="D5219" s="31" t="s">
        <v>12926</v>
      </c>
      <c r="E5219" s="30" t="s">
        <v>6126</v>
      </c>
      <c r="F5219" s="35">
        <v>44133</v>
      </c>
      <c r="G5219" s="30" t="s">
        <v>12873</v>
      </c>
      <c r="H5219" s="30" t="s">
        <v>6219</v>
      </c>
    </row>
    <row r="5220" spans="1:8" s="25" customFormat="1" ht="22.5">
      <c r="A5220" s="30" t="s">
        <v>12919</v>
      </c>
      <c r="B5220" s="30"/>
      <c r="C5220" s="30" t="s">
        <v>12920</v>
      </c>
      <c r="D5220" s="31" t="s">
        <v>12927</v>
      </c>
      <c r="E5220" s="30" t="s">
        <v>6126</v>
      </c>
      <c r="F5220" s="35">
        <v>43927</v>
      </c>
      <c r="G5220" s="30" t="s">
        <v>12873</v>
      </c>
      <c r="H5220" s="30" t="s">
        <v>12922</v>
      </c>
    </row>
    <row r="5221" spans="1:8" s="25" customFormat="1" ht="45">
      <c r="A5221" s="30" t="s">
        <v>12928</v>
      </c>
      <c r="B5221" s="30"/>
      <c r="C5221" s="30" t="s">
        <v>12929</v>
      </c>
      <c r="D5221" s="31" t="s">
        <v>12930</v>
      </c>
      <c r="E5221" s="30" t="s">
        <v>6126</v>
      </c>
      <c r="F5221" s="35">
        <v>43900</v>
      </c>
      <c r="G5221" s="30" t="s">
        <v>12873</v>
      </c>
      <c r="H5221" s="30" t="s">
        <v>12931</v>
      </c>
    </row>
    <row r="5222" spans="1:8" s="25" customFormat="1" ht="33.75">
      <c r="A5222" s="30" t="s">
        <v>12932</v>
      </c>
      <c r="B5222" s="30"/>
      <c r="C5222" s="30" t="s">
        <v>6130</v>
      </c>
      <c r="D5222" s="31" t="s">
        <v>12933</v>
      </c>
      <c r="E5222" s="30" t="s">
        <v>6126</v>
      </c>
      <c r="F5222" s="35">
        <v>44033</v>
      </c>
      <c r="G5222" s="30" t="s">
        <v>12873</v>
      </c>
      <c r="H5222" s="30" t="s">
        <v>6128</v>
      </c>
    </row>
    <row r="5223" spans="1:8" s="25" customFormat="1" ht="33.75">
      <c r="A5223" s="30" t="s">
        <v>12934</v>
      </c>
      <c r="B5223" s="30"/>
      <c r="C5223" s="30" t="s">
        <v>6130</v>
      </c>
      <c r="D5223" s="31" t="s">
        <v>12935</v>
      </c>
      <c r="E5223" s="30" t="s">
        <v>6126</v>
      </c>
      <c r="F5223" s="35">
        <v>44008</v>
      </c>
      <c r="G5223" s="30" t="s">
        <v>12873</v>
      </c>
      <c r="H5223" s="30" t="s">
        <v>6128</v>
      </c>
    </row>
    <row r="5224" spans="1:8" s="25" customFormat="1" ht="33.75">
      <c r="A5224" s="30" t="s">
        <v>6216</v>
      </c>
      <c r="B5224" s="30"/>
      <c r="C5224" s="30" t="s">
        <v>6217</v>
      </c>
      <c r="D5224" s="31" t="s">
        <v>6218</v>
      </c>
      <c r="E5224" s="30" t="s">
        <v>6126</v>
      </c>
      <c r="F5224" s="35">
        <v>44162</v>
      </c>
      <c r="G5224" s="30" t="s">
        <v>12873</v>
      </c>
      <c r="H5224" s="30" t="s">
        <v>6219</v>
      </c>
    </row>
    <row r="5225" spans="1:8" s="25" customFormat="1" ht="33.75">
      <c r="A5225" s="30" t="s">
        <v>12936</v>
      </c>
      <c r="B5225" s="30"/>
      <c r="C5225" s="30" t="s">
        <v>12937</v>
      </c>
      <c r="D5225" s="31" t="s">
        <v>12938</v>
      </c>
      <c r="E5225" s="30" t="s">
        <v>6126</v>
      </c>
      <c r="F5225" s="35">
        <v>43858</v>
      </c>
      <c r="G5225" s="30" t="s">
        <v>12873</v>
      </c>
      <c r="H5225" s="30" t="s">
        <v>6195</v>
      </c>
    </row>
    <row r="5226" spans="1:8" s="25" customFormat="1" ht="33.75">
      <c r="A5226" s="30" t="s">
        <v>12936</v>
      </c>
      <c r="B5226" s="30"/>
      <c r="C5226" s="30" t="s">
        <v>12937</v>
      </c>
      <c r="D5226" s="31" t="s">
        <v>12939</v>
      </c>
      <c r="E5226" s="30" t="s">
        <v>6126</v>
      </c>
      <c r="F5226" s="35">
        <v>43858</v>
      </c>
      <c r="G5226" s="30" t="s">
        <v>12873</v>
      </c>
      <c r="H5226" s="30" t="s">
        <v>6195</v>
      </c>
    </row>
    <row r="5227" spans="1:8" s="25" customFormat="1" ht="33.75">
      <c r="A5227" s="30" t="s">
        <v>12940</v>
      </c>
      <c r="B5227" s="30"/>
      <c r="C5227" s="30" t="s">
        <v>12941</v>
      </c>
      <c r="D5227" s="31" t="s">
        <v>12942</v>
      </c>
      <c r="E5227" s="30" t="s">
        <v>6126</v>
      </c>
      <c r="F5227" s="35">
        <v>44078</v>
      </c>
      <c r="G5227" s="30" t="s">
        <v>12873</v>
      </c>
      <c r="H5227" s="30" t="s">
        <v>6296</v>
      </c>
    </row>
    <row r="5228" spans="1:8" s="25" customFormat="1" ht="33.75">
      <c r="A5228" s="30" t="s">
        <v>12940</v>
      </c>
      <c r="B5228" s="30"/>
      <c r="C5228" s="30" t="s">
        <v>12941</v>
      </c>
      <c r="D5228" s="31" t="s">
        <v>12943</v>
      </c>
      <c r="E5228" s="30" t="s">
        <v>6126</v>
      </c>
      <c r="F5228" s="35">
        <v>44078</v>
      </c>
      <c r="G5228" s="30" t="s">
        <v>12873</v>
      </c>
      <c r="H5228" s="30" t="s">
        <v>6296</v>
      </c>
    </row>
    <row r="5229" spans="1:8" s="25" customFormat="1" ht="33.75">
      <c r="A5229" s="30" t="s">
        <v>12944</v>
      </c>
      <c r="B5229" s="30"/>
      <c r="C5229" s="30" t="s">
        <v>6130</v>
      </c>
      <c r="D5229" s="31" t="s">
        <v>12945</v>
      </c>
      <c r="E5229" s="30" t="s">
        <v>6126</v>
      </c>
      <c r="F5229" s="35">
        <v>44033</v>
      </c>
      <c r="G5229" s="30" t="s">
        <v>12873</v>
      </c>
      <c r="H5229" s="30" t="s">
        <v>6128</v>
      </c>
    </row>
    <row r="5230" spans="1:8" s="25" customFormat="1" ht="22.5">
      <c r="A5230" s="30" t="s">
        <v>12946</v>
      </c>
      <c r="B5230" s="30"/>
      <c r="C5230" s="30" t="s">
        <v>12947</v>
      </c>
      <c r="D5230" s="31" t="s">
        <v>12948</v>
      </c>
      <c r="E5230" s="30" t="s">
        <v>6126</v>
      </c>
      <c r="F5230" s="35">
        <v>44020</v>
      </c>
      <c r="G5230" s="30" t="s">
        <v>12873</v>
      </c>
      <c r="H5230" s="30" t="s">
        <v>6356</v>
      </c>
    </row>
    <row r="5231" spans="1:8" s="25" customFormat="1" ht="22.5">
      <c r="A5231" s="30" t="s">
        <v>12949</v>
      </c>
      <c r="B5231" s="30"/>
      <c r="C5231" s="30" t="s">
        <v>12950</v>
      </c>
      <c r="D5231" s="31" t="s">
        <v>12951</v>
      </c>
      <c r="E5231" s="30" t="s">
        <v>6126</v>
      </c>
      <c r="F5231" s="35">
        <v>44095</v>
      </c>
      <c r="G5231" s="30" t="s">
        <v>12873</v>
      </c>
      <c r="H5231" s="30" t="s">
        <v>12952</v>
      </c>
    </row>
    <row r="5232" spans="1:8" s="25" customFormat="1" ht="45">
      <c r="A5232" s="30" t="s">
        <v>6305</v>
      </c>
      <c r="B5232" s="30"/>
      <c r="C5232" s="30" t="s">
        <v>6306</v>
      </c>
      <c r="D5232" s="31" t="s">
        <v>6307</v>
      </c>
      <c r="E5232" s="30" t="s">
        <v>6126</v>
      </c>
      <c r="F5232" s="35">
        <v>44176</v>
      </c>
      <c r="G5232" s="30" t="s">
        <v>12873</v>
      </c>
      <c r="H5232" s="30" t="s">
        <v>6308</v>
      </c>
    </row>
    <row r="5233" spans="1:8" s="25" customFormat="1" ht="22.5">
      <c r="A5233" s="30" t="s">
        <v>12953</v>
      </c>
      <c r="B5233" s="30"/>
      <c r="C5233" s="30" t="s">
        <v>12954</v>
      </c>
      <c r="D5233" s="31" t="s">
        <v>12955</v>
      </c>
      <c r="E5233" s="30" t="s">
        <v>6126</v>
      </c>
      <c r="F5233" s="35">
        <v>44055</v>
      </c>
      <c r="G5233" s="30" t="s">
        <v>12873</v>
      </c>
      <c r="H5233" s="30" t="s">
        <v>6334</v>
      </c>
    </row>
    <row r="5234" spans="1:8" s="25" customFormat="1" ht="33.75">
      <c r="A5234" s="30" t="s">
        <v>12956</v>
      </c>
      <c r="B5234" s="30"/>
      <c r="C5234" s="30" t="s">
        <v>12957</v>
      </c>
      <c r="D5234" s="31" t="s">
        <v>12958</v>
      </c>
      <c r="E5234" s="30" t="s">
        <v>6126</v>
      </c>
      <c r="F5234" s="35">
        <v>44162</v>
      </c>
      <c r="G5234" s="30" t="s">
        <v>12873</v>
      </c>
      <c r="H5234" s="30" t="s">
        <v>12959</v>
      </c>
    </row>
    <row r="5235" spans="1:8" s="25" customFormat="1" ht="22.5">
      <c r="A5235" s="30" t="s">
        <v>12960</v>
      </c>
      <c r="B5235" s="30"/>
      <c r="C5235" s="30" t="s">
        <v>12961</v>
      </c>
      <c r="D5235" s="31" t="s">
        <v>12962</v>
      </c>
      <c r="E5235" s="30" t="s">
        <v>6126</v>
      </c>
      <c r="F5235" s="35">
        <v>44064</v>
      </c>
      <c r="G5235" s="30" t="s">
        <v>12873</v>
      </c>
      <c r="H5235" s="30" t="s">
        <v>6334</v>
      </c>
    </row>
    <row r="5236" spans="1:8" s="25" customFormat="1" ht="33.75">
      <c r="A5236" s="30" t="s">
        <v>12963</v>
      </c>
      <c r="B5236" s="30"/>
      <c r="C5236" s="30" t="s">
        <v>6130</v>
      </c>
      <c r="D5236" s="31" t="s">
        <v>12964</v>
      </c>
      <c r="E5236" s="30" t="s">
        <v>6126</v>
      </c>
      <c r="F5236" s="35">
        <v>44097</v>
      </c>
      <c r="G5236" s="30" t="s">
        <v>12873</v>
      </c>
      <c r="H5236" s="30" t="s">
        <v>6128</v>
      </c>
    </row>
    <row r="5237" spans="1:8" s="25" customFormat="1" ht="33.75">
      <c r="A5237" s="30" t="s">
        <v>12965</v>
      </c>
      <c r="B5237" s="30"/>
      <c r="C5237" s="30" t="s">
        <v>6130</v>
      </c>
      <c r="D5237" s="31" t="s">
        <v>12966</v>
      </c>
      <c r="E5237" s="30" t="s">
        <v>6126</v>
      </c>
      <c r="F5237" s="35">
        <v>44097</v>
      </c>
      <c r="G5237" s="30" t="s">
        <v>12873</v>
      </c>
      <c r="H5237" s="30" t="s">
        <v>6128</v>
      </c>
    </row>
    <row r="5238" spans="1:8" s="25" customFormat="1" ht="33.75">
      <c r="A5238" s="30" t="s">
        <v>12967</v>
      </c>
      <c r="B5238" s="30"/>
      <c r="C5238" s="30" t="s">
        <v>12968</v>
      </c>
      <c r="D5238" s="31" t="s">
        <v>12969</v>
      </c>
      <c r="E5238" s="30" t="s">
        <v>6126</v>
      </c>
      <c r="F5238" s="35">
        <v>44130</v>
      </c>
      <c r="G5238" s="30" t="s">
        <v>12873</v>
      </c>
      <c r="H5238" s="30" t="s">
        <v>6230</v>
      </c>
    </row>
    <row r="5239" spans="1:8" s="25" customFormat="1" ht="22.5">
      <c r="A5239" s="30" t="s">
        <v>12960</v>
      </c>
      <c r="B5239" s="30"/>
      <c r="C5239" s="30" t="s">
        <v>12961</v>
      </c>
      <c r="D5239" s="31" t="s">
        <v>12970</v>
      </c>
      <c r="E5239" s="30" t="s">
        <v>6126</v>
      </c>
      <c r="F5239" s="35">
        <v>44064</v>
      </c>
      <c r="G5239" s="30" t="s">
        <v>12873</v>
      </c>
      <c r="H5239" s="30" t="s">
        <v>6334</v>
      </c>
    </row>
    <row r="5240" spans="1:8" s="25" customFormat="1" ht="45">
      <c r="A5240" s="30" t="s">
        <v>6192</v>
      </c>
      <c r="B5240" s="30"/>
      <c r="C5240" s="30" t="s">
        <v>6193</v>
      </c>
      <c r="D5240" s="31" t="s">
        <v>6194</v>
      </c>
      <c r="E5240" s="30" t="s">
        <v>6126</v>
      </c>
      <c r="F5240" s="35">
        <v>44188</v>
      </c>
      <c r="G5240" s="30" t="s">
        <v>12873</v>
      </c>
      <c r="H5240" s="30" t="s">
        <v>6195</v>
      </c>
    </row>
    <row r="5241" spans="1:8" s="25" customFormat="1" ht="45">
      <c r="A5241" s="30" t="s">
        <v>6181</v>
      </c>
      <c r="B5241" s="30"/>
      <c r="C5241" s="30" t="s">
        <v>6182</v>
      </c>
      <c r="D5241" s="31" t="s">
        <v>6183</v>
      </c>
      <c r="E5241" s="30" t="s">
        <v>6126</v>
      </c>
      <c r="F5241" s="35">
        <v>44195</v>
      </c>
      <c r="G5241" s="30" t="s">
        <v>12873</v>
      </c>
      <c r="H5241" s="30" t="s">
        <v>6184</v>
      </c>
    </row>
    <row r="5242" spans="1:8" s="25" customFormat="1" ht="22.5">
      <c r="A5242" s="30" t="s">
        <v>12971</v>
      </c>
      <c r="B5242" s="30"/>
      <c r="C5242" s="30" t="s">
        <v>12972</v>
      </c>
      <c r="D5242" s="31" t="s">
        <v>12973</v>
      </c>
      <c r="E5242" s="30" t="s">
        <v>6126</v>
      </c>
      <c r="F5242" s="35">
        <v>44162</v>
      </c>
      <c r="G5242" s="30" t="s">
        <v>12873</v>
      </c>
      <c r="H5242" s="30" t="s">
        <v>6330</v>
      </c>
    </row>
    <row r="5243" spans="1:8" s="25" customFormat="1" ht="22.5">
      <c r="A5243" s="30" t="s">
        <v>12971</v>
      </c>
      <c r="B5243" s="30"/>
      <c r="C5243" s="30" t="s">
        <v>12972</v>
      </c>
      <c r="D5243" s="31" t="s">
        <v>12974</v>
      </c>
      <c r="E5243" s="30" t="s">
        <v>6126</v>
      </c>
      <c r="F5243" s="35">
        <v>44162</v>
      </c>
      <c r="G5243" s="30" t="s">
        <v>12873</v>
      </c>
      <c r="H5243" s="30" t="s">
        <v>6330</v>
      </c>
    </row>
    <row r="5244" spans="1:8" s="25" customFormat="1" ht="33.75">
      <c r="A5244" s="30" t="s">
        <v>12975</v>
      </c>
      <c r="B5244" s="30"/>
      <c r="C5244" s="30" t="s">
        <v>12976</v>
      </c>
      <c r="D5244" s="31" t="s">
        <v>12977</v>
      </c>
      <c r="E5244" s="30" t="s">
        <v>6126</v>
      </c>
      <c r="F5244" s="35">
        <v>43881</v>
      </c>
      <c r="G5244" s="30" t="s">
        <v>12873</v>
      </c>
      <c r="H5244" s="30" t="s">
        <v>6128</v>
      </c>
    </row>
    <row r="5245" spans="1:8" s="25" customFormat="1" ht="33.75">
      <c r="A5245" s="30" t="s">
        <v>12978</v>
      </c>
      <c r="B5245" s="30"/>
      <c r="C5245" s="30" t="s">
        <v>12979</v>
      </c>
      <c r="D5245" s="31" t="s">
        <v>12980</v>
      </c>
      <c r="E5245" s="30" t="s">
        <v>6126</v>
      </c>
      <c r="F5245" s="35">
        <v>44005</v>
      </c>
      <c r="G5245" s="30" t="s">
        <v>12873</v>
      </c>
      <c r="H5245" s="30" t="s">
        <v>6330</v>
      </c>
    </row>
    <row r="5246" spans="1:8" s="25" customFormat="1" ht="11.25">
      <c r="A5246" s="30" t="s">
        <v>12981</v>
      </c>
      <c r="B5246" s="30"/>
      <c r="C5246" s="30" t="s">
        <v>12982</v>
      </c>
      <c r="D5246" s="31" t="s">
        <v>12983</v>
      </c>
      <c r="E5246" s="30" t="s">
        <v>6126</v>
      </c>
      <c r="F5246" s="35">
        <v>44127</v>
      </c>
      <c r="G5246" s="30" t="s">
        <v>12873</v>
      </c>
      <c r="H5246" s="30" t="s">
        <v>12900</v>
      </c>
    </row>
    <row r="5247" spans="1:8" s="25" customFormat="1" ht="33.75">
      <c r="A5247" s="30" t="s">
        <v>12984</v>
      </c>
      <c r="B5247" s="30"/>
      <c r="C5247" s="30" t="s">
        <v>6245</v>
      </c>
      <c r="D5247" s="31" t="s">
        <v>6246</v>
      </c>
      <c r="E5247" s="30" t="s">
        <v>6126</v>
      </c>
      <c r="F5247" s="35">
        <v>44195</v>
      </c>
      <c r="G5247" s="30" t="s">
        <v>12873</v>
      </c>
      <c r="H5247" s="30" t="s">
        <v>6247</v>
      </c>
    </row>
    <row r="5248" spans="1:8" s="25" customFormat="1" ht="33.75">
      <c r="A5248" s="30" t="s">
        <v>12984</v>
      </c>
      <c r="B5248" s="30"/>
      <c r="C5248" s="30" t="s">
        <v>6245</v>
      </c>
      <c r="D5248" s="31" t="s">
        <v>6248</v>
      </c>
      <c r="E5248" s="30" t="s">
        <v>6126</v>
      </c>
      <c r="F5248" s="35">
        <v>44195</v>
      </c>
      <c r="G5248" s="30" t="s">
        <v>12873</v>
      </c>
      <c r="H5248" s="30" t="s">
        <v>6247</v>
      </c>
    </row>
    <row r="5249" spans="1:8" ht="45">
      <c r="A5249" s="36" t="s">
        <v>12985</v>
      </c>
      <c r="B5249" s="36"/>
      <c r="C5249" s="36" t="s">
        <v>8397</v>
      </c>
      <c r="D5249" s="37">
        <v>9780323695732</v>
      </c>
      <c r="E5249" s="36" t="s">
        <v>6359</v>
      </c>
      <c r="F5249" s="36">
        <v>2024</v>
      </c>
      <c r="G5249" s="36" t="s">
        <v>1923</v>
      </c>
      <c r="H5249" s="36" t="s">
        <v>1923</v>
      </c>
    </row>
    <row r="5250" spans="1:8" ht="45">
      <c r="A5250" s="36" t="s">
        <v>12986</v>
      </c>
      <c r="B5250" s="36"/>
      <c r="C5250" s="36" t="s">
        <v>12987</v>
      </c>
      <c r="D5250" s="37">
        <v>9780323987899</v>
      </c>
      <c r="E5250" s="36" t="s">
        <v>6359</v>
      </c>
      <c r="F5250" s="36">
        <v>2022</v>
      </c>
      <c r="G5250" s="36" t="s">
        <v>6665</v>
      </c>
      <c r="H5250" s="36" t="s">
        <v>6716</v>
      </c>
    </row>
    <row r="5251" spans="1:8" ht="45">
      <c r="A5251" s="36" t="s">
        <v>12988</v>
      </c>
      <c r="B5251" s="36"/>
      <c r="C5251" s="36" t="s">
        <v>12989</v>
      </c>
      <c r="D5251" s="37">
        <v>9780323987578</v>
      </c>
      <c r="E5251" s="36" t="s">
        <v>6359</v>
      </c>
      <c r="F5251" s="36">
        <v>2022</v>
      </c>
      <c r="G5251" s="36" t="s">
        <v>6665</v>
      </c>
      <c r="H5251" s="36" t="s">
        <v>6623</v>
      </c>
    </row>
    <row r="5252" spans="1:8" ht="45">
      <c r="A5252" s="36" t="s">
        <v>12990</v>
      </c>
      <c r="B5252" s="36"/>
      <c r="C5252" s="36" t="s">
        <v>12991</v>
      </c>
      <c r="D5252" s="37">
        <v>9780323849616</v>
      </c>
      <c r="E5252" s="36" t="s">
        <v>6359</v>
      </c>
      <c r="F5252" s="36">
        <v>2022</v>
      </c>
      <c r="G5252" s="36" t="s">
        <v>6665</v>
      </c>
      <c r="H5252" s="36" t="s">
        <v>6716</v>
      </c>
    </row>
    <row r="5253" spans="1:8" ht="30">
      <c r="A5253" s="36" t="s">
        <v>12992</v>
      </c>
      <c r="B5253" s="36"/>
      <c r="C5253" s="36" t="s">
        <v>12993</v>
      </c>
      <c r="D5253" s="37">
        <v>9780323919753</v>
      </c>
      <c r="E5253" s="36" t="s">
        <v>6359</v>
      </c>
      <c r="F5253" s="36">
        <v>2022</v>
      </c>
      <c r="G5253" s="36" t="s">
        <v>6665</v>
      </c>
      <c r="H5253" s="36" t="s">
        <v>152</v>
      </c>
    </row>
    <row r="5254" spans="1:8" ht="45">
      <c r="A5254" s="36" t="s">
        <v>12994</v>
      </c>
      <c r="B5254" s="36"/>
      <c r="C5254" s="36" t="s">
        <v>12995</v>
      </c>
      <c r="D5254" s="37">
        <v>9780323939638</v>
      </c>
      <c r="E5254" s="36" t="s">
        <v>6359</v>
      </c>
      <c r="F5254" s="36">
        <v>2022</v>
      </c>
      <c r="G5254" s="36" t="s">
        <v>6665</v>
      </c>
      <c r="H5254" s="36" t="s">
        <v>6641</v>
      </c>
    </row>
    <row r="5255" spans="1:8" ht="45">
      <c r="A5255" s="36" t="s">
        <v>12996</v>
      </c>
      <c r="B5255" s="36"/>
      <c r="C5255" s="36" t="s">
        <v>12997</v>
      </c>
      <c r="D5255" s="37">
        <v>9780323849401</v>
      </c>
      <c r="E5255" s="36" t="s">
        <v>6359</v>
      </c>
      <c r="F5255" s="36">
        <v>2023</v>
      </c>
      <c r="G5255" s="36" t="s">
        <v>6665</v>
      </c>
      <c r="H5255" s="36" t="s">
        <v>6799</v>
      </c>
    </row>
    <row r="5256" spans="1:8" ht="45">
      <c r="A5256" s="36" t="s">
        <v>12998</v>
      </c>
      <c r="B5256" s="36"/>
      <c r="C5256" s="36" t="s">
        <v>12999</v>
      </c>
      <c r="D5256" s="37">
        <v>9780323987257</v>
      </c>
      <c r="E5256" s="36" t="s">
        <v>6359</v>
      </c>
      <c r="F5256" s="36">
        <v>2022</v>
      </c>
      <c r="G5256" s="36" t="s">
        <v>6665</v>
      </c>
      <c r="H5256" s="36" t="s">
        <v>6410</v>
      </c>
    </row>
    <row r="5257" spans="1:8" ht="45">
      <c r="A5257" s="36" t="s">
        <v>13000</v>
      </c>
      <c r="B5257" s="36"/>
      <c r="C5257" s="36" t="s">
        <v>13001</v>
      </c>
      <c r="D5257" s="37">
        <v>9780323987332</v>
      </c>
      <c r="E5257" s="36" t="s">
        <v>6359</v>
      </c>
      <c r="F5257" s="36">
        <v>2022</v>
      </c>
      <c r="G5257" s="36" t="s">
        <v>6665</v>
      </c>
      <c r="H5257" s="36" t="s">
        <v>6601</v>
      </c>
    </row>
    <row r="5258" spans="1:8" ht="30">
      <c r="A5258" s="36" t="s">
        <v>13002</v>
      </c>
      <c r="B5258" s="36"/>
      <c r="C5258" s="36" t="s">
        <v>13003</v>
      </c>
      <c r="D5258" s="37">
        <v>9780323939591</v>
      </c>
      <c r="E5258" s="36" t="s">
        <v>6359</v>
      </c>
      <c r="F5258" s="36">
        <v>2022</v>
      </c>
      <c r="G5258" s="36" t="s">
        <v>6665</v>
      </c>
      <c r="H5258" s="36" t="s">
        <v>6477</v>
      </c>
    </row>
    <row r="5259" spans="1:8" ht="60">
      <c r="A5259" s="36" t="s">
        <v>13004</v>
      </c>
      <c r="B5259" s="36"/>
      <c r="C5259" s="36" t="s">
        <v>13005</v>
      </c>
      <c r="D5259" s="37">
        <v>9780323961530</v>
      </c>
      <c r="E5259" s="36" t="s">
        <v>6359</v>
      </c>
      <c r="F5259" s="36">
        <v>2022</v>
      </c>
      <c r="G5259" s="36" t="s">
        <v>6665</v>
      </c>
      <c r="H5259" s="36" t="s">
        <v>45</v>
      </c>
    </row>
    <row r="5260" spans="1:8" ht="45">
      <c r="A5260" s="36" t="s">
        <v>13006</v>
      </c>
      <c r="B5260" s="36"/>
      <c r="C5260" s="36" t="s">
        <v>13007</v>
      </c>
      <c r="D5260" s="37">
        <v>9780323987196</v>
      </c>
      <c r="E5260" s="36" t="s">
        <v>6359</v>
      </c>
      <c r="F5260" s="36">
        <v>2022</v>
      </c>
      <c r="G5260" s="36" t="s">
        <v>6665</v>
      </c>
      <c r="H5260" s="36" t="s">
        <v>6623</v>
      </c>
    </row>
    <row r="5261" spans="1:8" ht="45">
      <c r="A5261" s="36" t="s">
        <v>13008</v>
      </c>
      <c r="B5261" s="36"/>
      <c r="C5261" s="36" t="s">
        <v>13009</v>
      </c>
      <c r="D5261" s="37">
        <v>9780323987219</v>
      </c>
      <c r="E5261" s="36" t="s">
        <v>6359</v>
      </c>
      <c r="F5261" s="36">
        <v>2022</v>
      </c>
      <c r="G5261" s="36" t="s">
        <v>6665</v>
      </c>
      <c r="H5261" s="36" t="s">
        <v>1626</v>
      </c>
    </row>
    <row r="5262" spans="1:8" ht="45">
      <c r="A5262" s="36" t="s">
        <v>13010</v>
      </c>
      <c r="B5262" s="36"/>
      <c r="C5262" s="36" t="s">
        <v>13011</v>
      </c>
      <c r="D5262" s="37">
        <v>9780323986632</v>
      </c>
      <c r="E5262" s="36" t="s">
        <v>6359</v>
      </c>
      <c r="F5262" s="36">
        <v>2022</v>
      </c>
      <c r="G5262" s="36" t="s">
        <v>6665</v>
      </c>
      <c r="H5262" s="36" t="s">
        <v>6734</v>
      </c>
    </row>
    <row r="5263" spans="1:8" ht="45">
      <c r="A5263" s="36" t="s">
        <v>13012</v>
      </c>
      <c r="B5263" s="36"/>
      <c r="C5263" s="36" t="s">
        <v>13013</v>
      </c>
      <c r="D5263" s="37">
        <v>9780323961578</v>
      </c>
      <c r="E5263" s="36" t="s">
        <v>6359</v>
      </c>
      <c r="F5263" s="36">
        <v>2022</v>
      </c>
      <c r="G5263" s="36" t="s">
        <v>6665</v>
      </c>
      <c r="H5263" s="36" t="s">
        <v>6719</v>
      </c>
    </row>
    <row r="5264" spans="1:8" ht="45">
      <c r="A5264" s="36" t="s">
        <v>13014</v>
      </c>
      <c r="B5264" s="36"/>
      <c r="C5264" s="36" t="s">
        <v>13015</v>
      </c>
      <c r="D5264" s="37">
        <v>9780323919838</v>
      </c>
      <c r="E5264" s="36" t="s">
        <v>6359</v>
      </c>
      <c r="F5264" s="36">
        <v>2022</v>
      </c>
      <c r="G5264" s="36" t="s">
        <v>6665</v>
      </c>
      <c r="H5264" s="36" t="s">
        <v>6917</v>
      </c>
    </row>
    <row r="5265" spans="1:8" ht="60">
      <c r="A5265" s="36" t="s">
        <v>13016</v>
      </c>
      <c r="B5265" s="36"/>
      <c r="C5265" s="36" t="s">
        <v>13017</v>
      </c>
      <c r="D5265" s="37">
        <v>9780323987431</v>
      </c>
      <c r="E5265" s="36" t="s">
        <v>6359</v>
      </c>
      <c r="F5265" s="36">
        <v>2022</v>
      </c>
      <c r="G5265" s="36" t="s">
        <v>6665</v>
      </c>
      <c r="H5265" s="36" t="s">
        <v>6917</v>
      </c>
    </row>
    <row r="5266" spans="1:8" ht="60">
      <c r="A5266" s="36" t="s">
        <v>13018</v>
      </c>
      <c r="B5266" s="36"/>
      <c r="C5266" s="36" t="s">
        <v>13019</v>
      </c>
      <c r="D5266" s="37">
        <v>9780323960878</v>
      </c>
      <c r="E5266" s="36" t="s">
        <v>6359</v>
      </c>
      <c r="F5266" s="36">
        <v>2022</v>
      </c>
      <c r="G5266" s="36" t="s">
        <v>6665</v>
      </c>
      <c r="H5266" s="36" t="s">
        <v>6662</v>
      </c>
    </row>
    <row r="5267" spans="1:8" ht="45">
      <c r="A5267" s="36" t="s">
        <v>13020</v>
      </c>
      <c r="B5267" s="36"/>
      <c r="C5267" s="36" t="s">
        <v>13021</v>
      </c>
      <c r="D5267" s="37">
        <v>9780323940016</v>
      </c>
      <c r="E5267" s="36" t="s">
        <v>6359</v>
      </c>
      <c r="F5267" s="36">
        <v>2022</v>
      </c>
      <c r="G5267" s="36" t="s">
        <v>6665</v>
      </c>
      <c r="H5267" s="36" t="s">
        <v>6666</v>
      </c>
    </row>
    <row r="5268" spans="1:8" ht="30">
      <c r="A5268" s="36" t="s">
        <v>13022</v>
      </c>
      <c r="B5268" s="36"/>
      <c r="C5268" s="36" t="s">
        <v>13023</v>
      </c>
      <c r="D5268" s="37">
        <v>9780323939454</v>
      </c>
      <c r="E5268" s="36" t="s">
        <v>6359</v>
      </c>
      <c r="F5268" s="36">
        <v>2022</v>
      </c>
      <c r="G5268" s="36" t="s">
        <v>6665</v>
      </c>
      <c r="H5268" s="36" t="s">
        <v>6469</v>
      </c>
    </row>
    <row r="5269" spans="1:8" ht="30">
      <c r="A5269" s="36" t="s">
        <v>13024</v>
      </c>
      <c r="B5269" s="36"/>
      <c r="C5269" s="36" t="s">
        <v>13025</v>
      </c>
      <c r="D5269" s="37">
        <v>9780323834216</v>
      </c>
      <c r="E5269" s="36" t="s">
        <v>6359</v>
      </c>
      <c r="F5269" s="36">
        <v>2023</v>
      </c>
      <c r="G5269" s="36" t="s">
        <v>6592</v>
      </c>
      <c r="H5269" s="36" t="s">
        <v>6623</v>
      </c>
    </row>
    <row r="5270" spans="1:8" ht="30">
      <c r="A5270" s="36" t="s">
        <v>13026</v>
      </c>
      <c r="B5270" s="36"/>
      <c r="C5270" s="36" t="s">
        <v>8372</v>
      </c>
      <c r="D5270" s="37">
        <v>9780702077524</v>
      </c>
      <c r="E5270" s="36" t="s">
        <v>6359</v>
      </c>
      <c r="F5270" s="36">
        <v>2023</v>
      </c>
      <c r="G5270" s="36" t="s">
        <v>13027</v>
      </c>
      <c r="H5270" s="36" t="s">
        <v>8373</v>
      </c>
    </row>
    <row r="5271" spans="1:8" ht="30">
      <c r="A5271" s="36" t="s">
        <v>13028</v>
      </c>
      <c r="B5271" s="36"/>
      <c r="C5271" s="36" t="s">
        <v>13029</v>
      </c>
      <c r="D5271" s="37">
        <v>9780323776523</v>
      </c>
      <c r="E5271" s="36" t="s">
        <v>6359</v>
      </c>
      <c r="F5271" s="36">
        <v>2023</v>
      </c>
      <c r="G5271" s="36" t="s">
        <v>1804</v>
      </c>
      <c r="H5271" s="36" t="s">
        <v>1804</v>
      </c>
    </row>
    <row r="5272" spans="1:8" ht="45">
      <c r="A5272" s="36" t="s">
        <v>13030</v>
      </c>
      <c r="B5272" s="36"/>
      <c r="C5272" s="36" t="s">
        <v>13031</v>
      </c>
      <c r="D5272" s="37">
        <v>9780323849777</v>
      </c>
      <c r="E5272" s="36" t="s">
        <v>6359</v>
      </c>
      <c r="F5272" s="36">
        <v>2022</v>
      </c>
      <c r="G5272" s="36" t="s">
        <v>8906</v>
      </c>
      <c r="H5272" s="36" t="s">
        <v>6719</v>
      </c>
    </row>
    <row r="5273" spans="1:8" ht="45">
      <c r="A5273" s="36" t="s">
        <v>13032</v>
      </c>
      <c r="B5273" s="36"/>
      <c r="C5273" s="36" t="s">
        <v>13033</v>
      </c>
      <c r="D5273" s="37">
        <v>9780323987516</v>
      </c>
      <c r="E5273" s="36" t="s">
        <v>6359</v>
      </c>
      <c r="F5273" s="36">
        <v>2022</v>
      </c>
      <c r="G5273" s="36" t="s">
        <v>6665</v>
      </c>
      <c r="H5273" s="36" t="s">
        <v>6775</v>
      </c>
    </row>
    <row r="5274" spans="1:8" ht="45">
      <c r="A5274" s="36" t="s">
        <v>13034</v>
      </c>
      <c r="B5274" s="36"/>
      <c r="C5274" s="36" t="s">
        <v>13035</v>
      </c>
      <c r="D5274" s="37">
        <v>9780323987011</v>
      </c>
      <c r="E5274" s="36" t="s">
        <v>6359</v>
      </c>
      <c r="F5274" s="36">
        <v>2022</v>
      </c>
      <c r="G5274" s="36" t="s">
        <v>6665</v>
      </c>
      <c r="H5274" s="36" t="s">
        <v>6917</v>
      </c>
    </row>
    <row r="5275" spans="1:8" ht="30">
      <c r="A5275" s="36" t="s">
        <v>13036</v>
      </c>
      <c r="B5275" s="36"/>
      <c r="C5275" s="36" t="s">
        <v>13037</v>
      </c>
      <c r="D5275" s="37">
        <v>9780323960656</v>
      </c>
      <c r="E5275" s="36" t="s">
        <v>6359</v>
      </c>
      <c r="F5275" s="36">
        <v>2022</v>
      </c>
      <c r="G5275" s="36" t="s">
        <v>6665</v>
      </c>
      <c r="H5275" s="36" t="s">
        <v>1804</v>
      </c>
    </row>
    <row r="5276" spans="1:8" ht="45">
      <c r="A5276" s="36" t="s">
        <v>13038</v>
      </c>
      <c r="B5276" s="36"/>
      <c r="C5276" s="36" t="s">
        <v>13039</v>
      </c>
      <c r="D5276" s="37">
        <v>9780323986670</v>
      </c>
      <c r="E5276" s="36" t="s">
        <v>6359</v>
      </c>
      <c r="F5276" s="36">
        <v>2022</v>
      </c>
      <c r="G5276" s="36" t="s">
        <v>6665</v>
      </c>
      <c r="H5276" s="36" t="s">
        <v>2213</v>
      </c>
    </row>
    <row r="5277" spans="1:8" ht="30">
      <c r="A5277" s="36" t="s">
        <v>13040</v>
      </c>
      <c r="B5277" s="36"/>
      <c r="C5277" s="36" t="s">
        <v>13041</v>
      </c>
      <c r="D5277" s="37">
        <v>9780323849166</v>
      </c>
      <c r="E5277" s="36" t="s">
        <v>6359</v>
      </c>
      <c r="F5277" s="36">
        <v>2022</v>
      </c>
      <c r="G5277" s="36" t="s">
        <v>6665</v>
      </c>
      <c r="H5277" s="36" t="s">
        <v>83</v>
      </c>
    </row>
    <row r="5278" spans="1:8" ht="30">
      <c r="A5278" s="36" t="s">
        <v>13042</v>
      </c>
      <c r="B5278" s="36"/>
      <c r="C5278" s="36" t="s">
        <v>13043</v>
      </c>
      <c r="D5278" s="37">
        <v>9780323849890</v>
      </c>
      <c r="E5278" s="36" t="s">
        <v>6359</v>
      </c>
      <c r="F5278" s="36">
        <v>2022</v>
      </c>
      <c r="G5278" s="36" t="s">
        <v>6665</v>
      </c>
      <c r="H5278" s="36" t="s">
        <v>3344</v>
      </c>
    </row>
    <row r="5279" spans="1:8" ht="60">
      <c r="A5279" s="36" t="s">
        <v>13044</v>
      </c>
      <c r="B5279" s="36"/>
      <c r="C5279" s="36" t="s">
        <v>13045</v>
      </c>
      <c r="D5279" s="37">
        <v>9780323972987</v>
      </c>
      <c r="E5279" s="36" t="s">
        <v>6359</v>
      </c>
      <c r="F5279" s="36">
        <v>2022</v>
      </c>
      <c r="G5279" s="36" t="s">
        <v>6665</v>
      </c>
      <c r="H5279" s="36" t="s">
        <v>1660</v>
      </c>
    </row>
    <row r="5280" spans="1:8" ht="45">
      <c r="A5280" s="36" t="s">
        <v>13046</v>
      </c>
      <c r="B5280" s="36"/>
      <c r="C5280" s="36" t="s">
        <v>13047</v>
      </c>
      <c r="D5280" s="37">
        <v>9780323897020</v>
      </c>
      <c r="E5280" s="36" t="s">
        <v>6359</v>
      </c>
      <c r="F5280" s="36">
        <v>2022</v>
      </c>
      <c r="G5280" s="36" t="s">
        <v>6665</v>
      </c>
      <c r="H5280" s="36" t="s">
        <v>6748</v>
      </c>
    </row>
    <row r="5281" spans="1:8" ht="45">
      <c r="A5281" s="36" t="s">
        <v>13048</v>
      </c>
      <c r="B5281" s="36"/>
      <c r="C5281" s="36" t="s">
        <v>13049</v>
      </c>
      <c r="D5281" s="37">
        <v>9780323939812</v>
      </c>
      <c r="E5281" s="36" t="s">
        <v>6359</v>
      </c>
      <c r="F5281" s="36">
        <v>2022</v>
      </c>
      <c r="G5281" s="36" t="s">
        <v>6665</v>
      </c>
      <c r="H5281" s="36" t="s">
        <v>6410</v>
      </c>
    </row>
    <row r="5282" spans="1:8" ht="45">
      <c r="A5282" s="36" t="s">
        <v>13050</v>
      </c>
      <c r="B5282" s="36"/>
      <c r="C5282" s="36" t="s">
        <v>13051</v>
      </c>
      <c r="D5282" s="37">
        <v>9780323987295</v>
      </c>
      <c r="E5282" s="36" t="s">
        <v>6359</v>
      </c>
      <c r="F5282" s="36">
        <v>2022</v>
      </c>
      <c r="G5282" s="36" t="s">
        <v>6665</v>
      </c>
      <c r="H5282" s="36" t="s">
        <v>6385</v>
      </c>
    </row>
    <row r="5283" spans="1:8" ht="60">
      <c r="A5283" s="36" t="s">
        <v>13052</v>
      </c>
      <c r="B5283" s="36"/>
      <c r="C5283" s="36" t="s">
        <v>13053</v>
      </c>
      <c r="D5283" s="37">
        <v>9780323850032</v>
      </c>
      <c r="E5283" s="36" t="s">
        <v>6359</v>
      </c>
      <c r="F5283" s="36">
        <v>2022</v>
      </c>
      <c r="G5283" s="36" t="s">
        <v>6665</v>
      </c>
      <c r="H5283" s="36" t="s">
        <v>83</v>
      </c>
    </row>
    <row r="5284" spans="1:8" ht="30">
      <c r="A5284" s="36" t="s">
        <v>13054</v>
      </c>
      <c r="B5284" s="36"/>
      <c r="C5284" s="36" t="s">
        <v>13055</v>
      </c>
      <c r="D5284" s="37">
        <v>9780323961974</v>
      </c>
      <c r="E5284" s="36" t="s">
        <v>6359</v>
      </c>
      <c r="F5284" s="36">
        <v>2022</v>
      </c>
      <c r="G5284" s="36" t="s">
        <v>6665</v>
      </c>
      <c r="H5284" s="36" t="s">
        <v>6772</v>
      </c>
    </row>
    <row r="5285" spans="1:8" ht="45">
      <c r="A5285" s="36" t="s">
        <v>13056</v>
      </c>
      <c r="B5285" s="36"/>
      <c r="C5285" s="36" t="s">
        <v>13057</v>
      </c>
      <c r="D5285" s="37">
        <v>9780323813877</v>
      </c>
      <c r="E5285" s="36" t="s">
        <v>6359</v>
      </c>
      <c r="F5285" s="36">
        <v>2022</v>
      </c>
      <c r="G5285" s="36" t="s">
        <v>6665</v>
      </c>
      <c r="H5285" s="36" t="s">
        <v>6889</v>
      </c>
    </row>
    <row r="5286" spans="1:8" ht="45">
      <c r="A5286" s="36" t="s">
        <v>13058</v>
      </c>
      <c r="B5286" s="36"/>
      <c r="C5286" s="36" t="s">
        <v>13059</v>
      </c>
      <c r="D5286" s="37">
        <v>9780323961714</v>
      </c>
      <c r="E5286" s="36" t="s">
        <v>6359</v>
      </c>
      <c r="F5286" s="36">
        <v>2022</v>
      </c>
      <c r="G5286" s="36" t="s">
        <v>6665</v>
      </c>
      <c r="H5286" s="36" t="s">
        <v>6361</v>
      </c>
    </row>
    <row r="5287" spans="1:8" ht="30">
      <c r="A5287" s="36" t="s">
        <v>13060</v>
      </c>
      <c r="B5287" s="36"/>
      <c r="C5287" s="36" t="s">
        <v>13061</v>
      </c>
      <c r="D5287" s="37">
        <v>9780323972949</v>
      </c>
      <c r="E5287" s="36" t="s">
        <v>6359</v>
      </c>
      <c r="F5287" s="36">
        <v>2022</v>
      </c>
      <c r="G5287" s="36" t="s">
        <v>6665</v>
      </c>
      <c r="H5287" s="36" t="s">
        <v>1664</v>
      </c>
    </row>
    <row r="5288" spans="1:8" ht="30">
      <c r="A5288" s="36" t="s">
        <v>13062</v>
      </c>
      <c r="B5288" s="36"/>
      <c r="C5288" s="36" t="s">
        <v>13063</v>
      </c>
      <c r="D5288" s="37">
        <v>9780323920063</v>
      </c>
      <c r="E5288" s="36" t="s">
        <v>6359</v>
      </c>
      <c r="F5288" s="36">
        <v>2022</v>
      </c>
      <c r="G5288" s="36" t="s">
        <v>6665</v>
      </c>
      <c r="H5288" s="36" t="s">
        <v>1648</v>
      </c>
    </row>
    <row r="5289" spans="1:8" ht="60">
      <c r="A5289" s="36" t="s">
        <v>13064</v>
      </c>
      <c r="B5289" s="36"/>
      <c r="C5289" s="36" t="s">
        <v>7535</v>
      </c>
      <c r="D5289" s="37">
        <v>9780729543132</v>
      </c>
      <c r="E5289" s="36" t="s">
        <v>6359</v>
      </c>
      <c r="F5289" s="36">
        <v>2023</v>
      </c>
      <c r="G5289" s="36" t="s">
        <v>13065</v>
      </c>
      <c r="H5289" s="36" t="s">
        <v>6452</v>
      </c>
    </row>
    <row r="5290" spans="1:8" ht="75">
      <c r="A5290" s="36" t="s">
        <v>13066</v>
      </c>
      <c r="B5290" s="36"/>
      <c r="C5290" s="36" t="s">
        <v>13067</v>
      </c>
      <c r="D5290" s="37">
        <v>9780323939997</v>
      </c>
      <c r="E5290" s="36" t="s">
        <v>6359</v>
      </c>
      <c r="F5290" s="36">
        <v>2022</v>
      </c>
      <c r="G5290" s="36" t="s">
        <v>6665</v>
      </c>
      <c r="H5290" s="36" t="s">
        <v>6666</v>
      </c>
    </row>
    <row r="5291" spans="1:8" ht="45">
      <c r="A5291" s="36" t="s">
        <v>13068</v>
      </c>
      <c r="B5291" s="36"/>
      <c r="C5291" s="36" t="s">
        <v>13069</v>
      </c>
      <c r="D5291" s="37">
        <v>9780323987271</v>
      </c>
      <c r="E5291" s="36" t="s">
        <v>6359</v>
      </c>
      <c r="F5291" s="36">
        <v>2022</v>
      </c>
      <c r="G5291" s="36" t="s">
        <v>6665</v>
      </c>
      <c r="H5291" s="36" t="s">
        <v>6410</v>
      </c>
    </row>
    <row r="5292" spans="1:8" ht="30">
      <c r="A5292" s="36" t="s">
        <v>13070</v>
      </c>
      <c r="B5292" s="36"/>
      <c r="C5292" s="36" t="s">
        <v>13071</v>
      </c>
      <c r="D5292" s="37">
        <v>9780323961554</v>
      </c>
      <c r="E5292" s="36" t="s">
        <v>6359</v>
      </c>
      <c r="F5292" s="36">
        <v>2022</v>
      </c>
      <c r="G5292" s="36" t="s">
        <v>6665</v>
      </c>
      <c r="H5292" s="36" t="s">
        <v>1660</v>
      </c>
    </row>
    <row r="5293" spans="1:8" ht="45">
      <c r="A5293" s="36" t="s">
        <v>13072</v>
      </c>
      <c r="B5293" s="36"/>
      <c r="C5293" s="36" t="s">
        <v>13073</v>
      </c>
      <c r="D5293" s="37">
        <v>9780323961813</v>
      </c>
      <c r="E5293" s="36" t="s">
        <v>6359</v>
      </c>
      <c r="F5293" s="36">
        <v>2022</v>
      </c>
      <c r="G5293" s="36" t="s">
        <v>6665</v>
      </c>
      <c r="H5293" s="36" t="s">
        <v>6477</v>
      </c>
    </row>
    <row r="5294" spans="1:8" ht="75">
      <c r="A5294" s="36" t="s">
        <v>13074</v>
      </c>
      <c r="B5294" s="36"/>
      <c r="C5294" s="36" t="s">
        <v>13075</v>
      </c>
      <c r="D5294" s="37">
        <v>9780323987233</v>
      </c>
      <c r="E5294" s="36" t="s">
        <v>6359</v>
      </c>
      <c r="F5294" s="36">
        <v>2022</v>
      </c>
      <c r="G5294" s="36" t="s">
        <v>6665</v>
      </c>
      <c r="H5294" s="36" t="s">
        <v>1626</v>
      </c>
    </row>
    <row r="5295" spans="1:8" ht="45">
      <c r="A5295" s="36" t="s">
        <v>13076</v>
      </c>
      <c r="B5295" s="36"/>
      <c r="C5295" s="36" t="s">
        <v>13077</v>
      </c>
      <c r="D5295" s="37">
        <v>9780323986595</v>
      </c>
      <c r="E5295" s="36" t="s">
        <v>6359</v>
      </c>
      <c r="F5295" s="36">
        <v>2022</v>
      </c>
      <c r="G5295" s="36" t="s">
        <v>6665</v>
      </c>
      <c r="H5295" s="36" t="s">
        <v>6806</v>
      </c>
    </row>
    <row r="5296" spans="1:8" ht="30">
      <c r="A5296" s="36" t="s">
        <v>13078</v>
      </c>
      <c r="B5296" s="36"/>
      <c r="C5296" s="36" t="s">
        <v>13079</v>
      </c>
      <c r="D5296" s="37">
        <v>9780323961950</v>
      </c>
      <c r="E5296" s="36" t="s">
        <v>6359</v>
      </c>
      <c r="F5296" s="36">
        <v>2022</v>
      </c>
      <c r="G5296" s="36" t="s">
        <v>6665</v>
      </c>
      <c r="H5296" s="36" t="s">
        <v>2096</v>
      </c>
    </row>
    <row r="5297" spans="1:8" ht="30">
      <c r="A5297" s="36" t="s">
        <v>13080</v>
      </c>
      <c r="B5297" s="36"/>
      <c r="C5297" s="36" t="s">
        <v>13081</v>
      </c>
      <c r="D5297" s="37">
        <v>9780323960441</v>
      </c>
      <c r="E5297" s="36" t="s">
        <v>6359</v>
      </c>
      <c r="F5297" s="36">
        <v>2022</v>
      </c>
      <c r="G5297" s="36" t="s">
        <v>6665</v>
      </c>
      <c r="H5297" s="36" t="s">
        <v>6678</v>
      </c>
    </row>
    <row r="5298" spans="1:8" ht="60">
      <c r="A5298" s="36" t="s">
        <v>13082</v>
      </c>
      <c r="B5298" s="36"/>
      <c r="C5298" s="36" t="s">
        <v>13083</v>
      </c>
      <c r="D5298" s="37">
        <v>9780323987912</v>
      </c>
      <c r="E5298" s="36" t="s">
        <v>6359</v>
      </c>
      <c r="F5298" s="36">
        <v>2022</v>
      </c>
      <c r="G5298" s="36" t="s">
        <v>6665</v>
      </c>
      <c r="H5298" s="36" t="s">
        <v>2096</v>
      </c>
    </row>
    <row r="5299" spans="1:8" ht="45">
      <c r="A5299" s="36" t="s">
        <v>13084</v>
      </c>
      <c r="B5299" s="36"/>
      <c r="C5299" s="36" t="s">
        <v>13085</v>
      </c>
      <c r="D5299" s="37">
        <v>9780323986557</v>
      </c>
      <c r="E5299" s="36" t="s">
        <v>6359</v>
      </c>
      <c r="F5299" s="36">
        <v>2022</v>
      </c>
      <c r="G5299" s="36" t="s">
        <v>6665</v>
      </c>
      <c r="H5299" s="36" t="s">
        <v>6734</v>
      </c>
    </row>
    <row r="5300" spans="1:8" ht="60">
      <c r="A5300" s="36" t="s">
        <v>13086</v>
      </c>
      <c r="B5300" s="36"/>
      <c r="C5300" s="36" t="s">
        <v>13087</v>
      </c>
      <c r="D5300" s="37">
        <v>9780323849579</v>
      </c>
      <c r="E5300" s="36" t="s">
        <v>6359</v>
      </c>
      <c r="F5300" s="36">
        <v>2022</v>
      </c>
      <c r="G5300" s="36" t="s">
        <v>6665</v>
      </c>
      <c r="H5300" s="36" t="s">
        <v>101</v>
      </c>
    </row>
    <row r="5301" spans="1:8" ht="30">
      <c r="A5301" s="36" t="s">
        <v>13088</v>
      </c>
      <c r="B5301" s="36"/>
      <c r="C5301" s="36" t="s">
        <v>13089</v>
      </c>
      <c r="D5301" s="37">
        <v>9780323986519</v>
      </c>
      <c r="E5301" s="36" t="s">
        <v>6359</v>
      </c>
      <c r="F5301" s="36">
        <v>2022</v>
      </c>
      <c r="G5301" s="36" t="s">
        <v>6665</v>
      </c>
      <c r="H5301" s="36" t="s">
        <v>6601</v>
      </c>
    </row>
    <row r="5302" spans="1:8" ht="30">
      <c r="A5302" s="36" t="s">
        <v>13090</v>
      </c>
      <c r="B5302" s="36"/>
      <c r="C5302" s="36" t="s">
        <v>13091</v>
      </c>
      <c r="D5302" s="37">
        <v>9780323849043</v>
      </c>
      <c r="E5302" s="36" t="s">
        <v>6359</v>
      </c>
      <c r="F5302" s="36">
        <v>2022</v>
      </c>
      <c r="G5302" s="36" t="s">
        <v>6665</v>
      </c>
      <c r="H5302" s="36" t="s">
        <v>1733</v>
      </c>
    </row>
    <row r="5303" spans="1:8" ht="45">
      <c r="A5303" s="36" t="s">
        <v>13092</v>
      </c>
      <c r="B5303" s="36"/>
      <c r="C5303" s="36" t="s">
        <v>13093</v>
      </c>
      <c r="D5303" s="37">
        <v>9780323987790</v>
      </c>
      <c r="E5303" s="36" t="s">
        <v>6359</v>
      </c>
      <c r="F5303" s="36">
        <v>2022</v>
      </c>
      <c r="G5303" s="36" t="s">
        <v>6665</v>
      </c>
      <c r="H5303" s="36" t="s">
        <v>6623</v>
      </c>
    </row>
    <row r="5304" spans="1:8" ht="45">
      <c r="A5304" s="36" t="s">
        <v>13094</v>
      </c>
      <c r="B5304" s="36"/>
      <c r="C5304" s="36" t="s">
        <v>13095</v>
      </c>
      <c r="D5304" s="37">
        <v>9780323960465</v>
      </c>
      <c r="E5304" s="36" t="s">
        <v>6359</v>
      </c>
      <c r="F5304" s="36">
        <v>2022</v>
      </c>
      <c r="G5304" s="36" t="s">
        <v>6665</v>
      </c>
      <c r="H5304" s="36" t="s">
        <v>6410</v>
      </c>
    </row>
    <row r="5305" spans="1:8" ht="45">
      <c r="A5305" s="36" t="s">
        <v>13096</v>
      </c>
      <c r="B5305" s="36"/>
      <c r="C5305" s="36" t="s">
        <v>13097</v>
      </c>
      <c r="D5305" s="37">
        <v>9780323986656</v>
      </c>
      <c r="E5305" s="36" t="s">
        <v>6359</v>
      </c>
      <c r="F5305" s="36">
        <v>2022</v>
      </c>
      <c r="G5305" s="36" t="s">
        <v>6665</v>
      </c>
      <c r="H5305" s="36" t="s">
        <v>1641</v>
      </c>
    </row>
    <row r="5306" spans="1:8" ht="45">
      <c r="A5306" s="36" t="s">
        <v>13098</v>
      </c>
      <c r="B5306" s="36"/>
      <c r="C5306" s="36" t="s">
        <v>8688</v>
      </c>
      <c r="D5306" s="37">
        <v>9780702085253</v>
      </c>
      <c r="E5306" s="36" t="s">
        <v>6359</v>
      </c>
      <c r="F5306" s="36">
        <v>2023</v>
      </c>
      <c r="G5306" s="36" t="s">
        <v>8675</v>
      </c>
      <c r="H5306" s="36" t="s">
        <v>6641</v>
      </c>
    </row>
    <row r="5307" spans="1:8" ht="30">
      <c r="A5307" s="36" t="s">
        <v>13099</v>
      </c>
      <c r="B5307" s="36"/>
      <c r="C5307" s="36" t="s">
        <v>13100</v>
      </c>
      <c r="D5307" s="37">
        <v>9780323829861</v>
      </c>
      <c r="E5307" s="36" t="s">
        <v>6359</v>
      </c>
      <c r="F5307" s="36">
        <v>2023</v>
      </c>
      <c r="G5307" s="36" t="s">
        <v>13101</v>
      </c>
      <c r="H5307" s="36" t="s">
        <v>7928</v>
      </c>
    </row>
    <row r="5308" spans="1:8" ht="60">
      <c r="A5308" s="36" t="s">
        <v>13102</v>
      </c>
      <c r="B5308" s="36"/>
      <c r="C5308" s="36" t="s">
        <v>13103</v>
      </c>
      <c r="D5308" s="37">
        <v>9780323939614</v>
      </c>
      <c r="E5308" s="36" t="s">
        <v>6359</v>
      </c>
      <c r="F5308" s="36">
        <v>2022</v>
      </c>
      <c r="G5308" s="36" t="s">
        <v>6665</v>
      </c>
      <c r="H5308" s="36" t="s">
        <v>6641</v>
      </c>
    </row>
    <row r="5309" spans="1:8" ht="30">
      <c r="A5309" s="36" t="s">
        <v>13104</v>
      </c>
      <c r="B5309" s="36"/>
      <c r="C5309" s="36" t="s">
        <v>13105</v>
      </c>
      <c r="D5309" s="37">
        <v>9780323987356</v>
      </c>
      <c r="E5309" s="36" t="s">
        <v>6359</v>
      </c>
      <c r="F5309" s="36">
        <v>2022</v>
      </c>
      <c r="G5309" s="36" t="s">
        <v>8906</v>
      </c>
      <c r="H5309" s="36" t="s">
        <v>6385</v>
      </c>
    </row>
    <row r="5310" spans="1:8" ht="45">
      <c r="A5310" s="36" t="s">
        <v>13106</v>
      </c>
      <c r="B5310" s="36"/>
      <c r="C5310" s="36" t="s">
        <v>13107</v>
      </c>
      <c r="D5310" s="37">
        <v>9780323848848</v>
      </c>
      <c r="E5310" s="36" t="s">
        <v>6359</v>
      </c>
      <c r="F5310" s="36">
        <v>2022</v>
      </c>
      <c r="G5310" s="36" t="s">
        <v>6665</v>
      </c>
      <c r="H5310" s="36" t="s">
        <v>6623</v>
      </c>
    </row>
    <row r="5311" spans="1:8" ht="30">
      <c r="A5311" s="36" t="s">
        <v>13108</v>
      </c>
      <c r="B5311" s="36"/>
      <c r="C5311" s="36" t="s">
        <v>7285</v>
      </c>
      <c r="D5311" s="37">
        <v>9780323920155</v>
      </c>
      <c r="E5311" s="36" t="s">
        <v>6359</v>
      </c>
      <c r="F5311" s="36">
        <v>2022</v>
      </c>
      <c r="G5311" s="36" t="s">
        <v>8906</v>
      </c>
      <c r="H5311" s="36" t="s">
        <v>1923</v>
      </c>
    </row>
    <row r="5312" spans="1:8" ht="30">
      <c r="A5312" s="36" t="s">
        <v>13109</v>
      </c>
      <c r="B5312" s="36"/>
      <c r="C5312" s="36" t="s">
        <v>7111</v>
      </c>
      <c r="D5312" s="37">
        <v>9780323987394</v>
      </c>
      <c r="E5312" s="36" t="s">
        <v>6359</v>
      </c>
      <c r="F5312" s="36">
        <v>2022</v>
      </c>
      <c r="G5312" s="36" t="s">
        <v>8906</v>
      </c>
      <c r="H5312" s="36" t="s">
        <v>6601</v>
      </c>
    </row>
    <row r="5313" spans="1:8" ht="45">
      <c r="A5313" s="36" t="s">
        <v>13110</v>
      </c>
      <c r="B5313" s="36"/>
      <c r="C5313" s="36" t="s">
        <v>13111</v>
      </c>
      <c r="D5313" s="37">
        <v>9780323987615</v>
      </c>
      <c r="E5313" s="36" t="s">
        <v>6359</v>
      </c>
      <c r="F5313" s="36">
        <v>2023</v>
      </c>
      <c r="G5313" s="36" t="s">
        <v>6665</v>
      </c>
      <c r="H5313" s="36" t="s">
        <v>6477</v>
      </c>
    </row>
    <row r="5314" spans="1:8" ht="45">
      <c r="A5314" s="36" t="s">
        <v>13112</v>
      </c>
      <c r="B5314" s="36"/>
      <c r="C5314" s="36" t="s">
        <v>13113</v>
      </c>
      <c r="D5314" s="37">
        <v>9780323986618</v>
      </c>
      <c r="E5314" s="36" t="s">
        <v>6359</v>
      </c>
      <c r="F5314" s="36">
        <v>2022</v>
      </c>
      <c r="G5314" s="36" t="s">
        <v>6665</v>
      </c>
      <c r="H5314" s="36" t="s">
        <v>7015</v>
      </c>
    </row>
    <row r="5315" spans="1:8" ht="75">
      <c r="A5315" s="36" t="s">
        <v>13114</v>
      </c>
      <c r="B5315" s="36"/>
      <c r="C5315" s="36" t="s">
        <v>13115</v>
      </c>
      <c r="D5315" s="37">
        <v>9780323961653</v>
      </c>
      <c r="E5315" s="36" t="s">
        <v>6359</v>
      </c>
      <c r="F5315" s="36">
        <v>2022</v>
      </c>
      <c r="G5315" s="36" t="s">
        <v>6665</v>
      </c>
      <c r="H5315" s="36" t="s">
        <v>6716</v>
      </c>
    </row>
    <row r="5316" spans="1:8" ht="45">
      <c r="A5316" s="36" t="s">
        <v>13116</v>
      </c>
      <c r="B5316" s="36"/>
      <c r="C5316" s="36" t="s">
        <v>13117</v>
      </c>
      <c r="D5316" s="37">
        <v>9780323896825</v>
      </c>
      <c r="E5316" s="36" t="s">
        <v>6359</v>
      </c>
      <c r="F5316" s="36">
        <v>2022</v>
      </c>
      <c r="G5316" s="36" t="s">
        <v>6665</v>
      </c>
      <c r="H5316" s="36" t="s">
        <v>6716</v>
      </c>
    </row>
    <row r="5317" spans="1:8" ht="60">
      <c r="A5317" s="36" t="s">
        <v>13118</v>
      </c>
      <c r="B5317" s="36"/>
      <c r="C5317" s="36" t="s">
        <v>13119</v>
      </c>
      <c r="D5317" s="37">
        <v>9780323850117</v>
      </c>
      <c r="E5317" s="36" t="s">
        <v>6359</v>
      </c>
      <c r="F5317" s="36">
        <v>2022</v>
      </c>
      <c r="G5317" s="36" t="s">
        <v>6665</v>
      </c>
      <c r="H5317" s="36" t="s">
        <v>1626</v>
      </c>
    </row>
    <row r="5318" spans="1:8" ht="45">
      <c r="A5318" s="36" t="s">
        <v>13120</v>
      </c>
      <c r="B5318" s="36"/>
      <c r="C5318" s="36" t="s">
        <v>13121</v>
      </c>
      <c r="D5318" s="37">
        <v>9780323849852</v>
      </c>
      <c r="E5318" s="36" t="s">
        <v>6359</v>
      </c>
      <c r="F5318" s="36">
        <v>2022</v>
      </c>
      <c r="G5318" s="36" t="s">
        <v>6665</v>
      </c>
      <c r="H5318" s="36" t="s">
        <v>6799</v>
      </c>
    </row>
    <row r="5319" spans="1:8" ht="45">
      <c r="A5319" s="36" t="s">
        <v>13122</v>
      </c>
      <c r="B5319" s="36"/>
      <c r="C5319" s="36" t="s">
        <v>13123</v>
      </c>
      <c r="D5319" s="37">
        <v>9780323849876</v>
      </c>
      <c r="E5319" s="36" t="s">
        <v>6359</v>
      </c>
      <c r="F5319" s="36">
        <v>2022</v>
      </c>
      <c r="G5319" s="36" t="s">
        <v>6665</v>
      </c>
      <c r="H5319" s="36" t="s">
        <v>152</v>
      </c>
    </row>
    <row r="5320" spans="1:8" ht="45">
      <c r="A5320" s="36" t="s">
        <v>13124</v>
      </c>
      <c r="B5320" s="36"/>
      <c r="C5320" s="36" t="s">
        <v>13125</v>
      </c>
      <c r="D5320" s="37">
        <v>9780323849241</v>
      </c>
      <c r="E5320" s="36" t="s">
        <v>6359</v>
      </c>
      <c r="F5320" s="36">
        <v>2022</v>
      </c>
      <c r="G5320" s="36" t="s">
        <v>6665</v>
      </c>
      <c r="H5320" s="36" t="s">
        <v>6385</v>
      </c>
    </row>
    <row r="5321" spans="1:8" ht="75">
      <c r="A5321" s="36" t="s">
        <v>13126</v>
      </c>
      <c r="B5321" s="36"/>
      <c r="C5321" s="36" t="s">
        <v>13127</v>
      </c>
      <c r="D5321" s="37">
        <v>9780323986953</v>
      </c>
      <c r="E5321" s="36" t="s">
        <v>6359</v>
      </c>
      <c r="F5321" s="36">
        <v>2022</v>
      </c>
      <c r="G5321" s="36" t="s">
        <v>6665</v>
      </c>
      <c r="H5321" s="36" t="s">
        <v>6745</v>
      </c>
    </row>
    <row r="5322" spans="1:8" ht="60">
      <c r="A5322" s="36" t="s">
        <v>13128</v>
      </c>
      <c r="B5322" s="36"/>
      <c r="C5322" s="36" t="s">
        <v>13129</v>
      </c>
      <c r="D5322" s="37">
        <v>9780323972925</v>
      </c>
      <c r="E5322" s="36" t="s">
        <v>6359</v>
      </c>
      <c r="F5322" s="36">
        <v>2022</v>
      </c>
      <c r="G5322" s="36" t="s">
        <v>6665</v>
      </c>
      <c r="H5322" s="36" t="s">
        <v>6662</v>
      </c>
    </row>
    <row r="5323" spans="1:8" ht="60">
      <c r="A5323" s="36" t="s">
        <v>13130</v>
      </c>
      <c r="B5323" s="36"/>
      <c r="C5323" s="36" t="s">
        <v>13131</v>
      </c>
      <c r="D5323" s="37">
        <v>9780323849463</v>
      </c>
      <c r="E5323" s="36" t="s">
        <v>6359</v>
      </c>
      <c r="F5323" s="36">
        <v>2022</v>
      </c>
      <c r="G5323" s="36" t="s">
        <v>6665</v>
      </c>
      <c r="H5323" s="36" t="s">
        <v>6917</v>
      </c>
    </row>
    <row r="5324" spans="1:8" ht="45">
      <c r="A5324" s="36" t="s">
        <v>13132</v>
      </c>
      <c r="B5324" s="36"/>
      <c r="C5324" s="36" t="s">
        <v>13133</v>
      </c>
      <c r="D5324" s="37">
        <v>9780323849364</v>
      </c>
      <c r="E5324" s="36" t="s">
        <v>6359</v>
      </c>
      <c r="F5324" s="36">
        <v>2022</v>
      </c>
      <c r="G5324" s="36" t="s">
        <v>6665</v>
      </c>
      <c r="H5324" s="36" t="s">
        <v>152</v>
      </c>
    </row>
    <row r="5325" spans="1:8" ht="45">
      <c r="A5325" s="36" t="s">
        <v>13134</v>
      </c>
      <c r="B5325" s="36"/>
      <c r="C5325" s="36" t="s">
        <v>13135</v>
      </c>
      <c r="D5325" s="37">
        <v>9780323961837</v>
      </c>
      <c r="E5325" s="36" t="s">
        <v>6359</v>
      </c>
      <c r="F5325" s="36">
        <v>2022</v>
      </c>
      <c r="G5325" s="36" t="s">
        <v>6665</v>
      </c>
      <c r="H5325" s="36" t="s">
        <v>1804</v>
      </c>
    </row>
    <row r="5326" spans="1:8" ht="60">
      <c r="A5326" s="36" t="s">
        <v>13136</v>
      </c>
      <c r="B5326" s="36"/>
      <c r="C5326" s="36" t="s">
        <v>7176</v>
      </c>
      <c r="D5326" s="37">
        <v>9780323919814</v>
      </c>
      <c r="E5326" s="36" t="s">
        <v>6359</v>
      </c>
      <c r="F5326" s="36">
        <v>2022</v>
      </c>
      <c r="G5326" s="36" t="s">
        <v>6665</v>
      </c>
      <c r="H5326" s="36" t="s">
        <v>6410</v>
      </c>
    </row>
    <row r="5327" spans="1:8" ht="30">
      <c r="A5327" s="36" t="s">
        <v>7506</v>
      </c>
      <c r="B5327" s="36"/>
      <c r="C5327" s="36" t="s">
        <v>7507</v>
      </c>
      <c r="D5327" s="37">
        <v>9780323661966</v>
      </c>
      <c r="E5327" s="36" t="s">
        <v>6359</v>
      </c>
      <c r="F5327" s="36">
        <v>2022</v>
      </c>
      <c r="G5327" s="36" t="s">
        <v>23</v>
      </c>
      <c r="H5327" s="36" t="s">
        <v>23</v>
      </c>
    </row>
    <row r="5328" spans="1:8" ht="30">
      <c r="A5328" s="36" t="s">
        <v>7508</v>
      </c>
      <c r="B5328" s="36"/>
      <c r="C5328" s="36" t="s">
        <v>7507</v>
      </c>
      <c r="D5328" s="37">
        <v>9780323661980</v>
      </c>
      <c r="E5328" s="36" t="s">
        <v>6359</v>
      </c>
      <c r="F5328" s="36">
        <v>2022</v>
      </c>
      <c r="G5328" s="36" t="s">
        <v>23</v>
      </c>
      <c r="H5328" s="36" t="s">
        <v>23</v>
      </c>
    </row>
    <row r="5329" spans="1:8" ht="45">
      <c r="A5329" s="36" t="s">
        <v>7736</v>
      </c>
      <c r="B5329" s="36"/>
      <c r="C5329" s="36" t="s">
        <v>7737</v>
      </c>
      <c r="D5329" s="37">
        <v>9780323548410</v>
      </c>
      <c r="E5329" s="36" t="s">
        <v>6359</v>
      </c>
      <c r="F5329" s="36">
        <v>2023</v>
      </c>
      <c r="G5329" s="36" t="s">
        <v>7735</v>
      </c>
      <c r="H5329" s="36" t="s">
        <v>6662</v>
      </c>
    </row>
    <row r="5330" spans="1:8" ht="45">
      <c r="A5330" s="36" t="s">
        <v>13137</v>
      </c>
      <c r="B5330" s="36"/>
      <c r="C5330" s="36" t="s">
        <v>13138</v>
      </c>
      <c r="D5330" s="37">
        <v>9780323919616</v>
      </c>
      <c r="E5330" s="36" t="s">
        <v>6359</v>
      </c>
      <c r="F5330" s="36">
        <v>2022</v>
      </c>
      <c r="G5330" s="36" t="s">
        <v>6665</v>
      </c>
      <c r="H5330" s="36" t="s">
        <v>6601</v>
      </c>
    </row>
    <row r="5331" spans="1:8" ht="30">
      <c r="A5331" s="36" t="s">
        <v>13139</v>
      </c>
      <c r="B5331" s="36"/>
      <c r="C5331" s="36" t="s">
        <v>8420</v>
      </c>
      <c r="D5331" s="37">
        <v>9780323961875</v>
      </c>
      <c r="E5331" s="36" t="s">
        <v>6359</v>
      </c>
      <c r="F5331" s="36">
        <v>2022</v>
      </c>
      <c r="G5331" s="36" t="s">
        <v>8906</v>
      </c>
      <c r="H5331" s="36" t="s">
        <v>1691</v>
      </c>
    </row>
    <row r="5332" spans="1:8" ht="30">
      <c r="A5332" s="36" t="s">
        <v>13140</v>
      </c>
      <c r="B5332" s="36"/>
      <c r="C5332" s="36" t="s">
        <v>7085</v>
      </c>
      <c r="D5332" s="37">
        <v>9780323986854</v>
      </c>
      <c r="E5332" s="36" t="s">
        <v>6359</v>
      </c>
      <c r="F5332" s="36">
        <v>2022</v>
      </c>
      <c r="G5332" s="36" t="s">
        <v>8906</v>
      </c>
      <c r="H5332" s="36" t="s">
        <v>6623</v>
      </c>
    </row>
    <row r="5333" spans="1:8" ht="45">
      <c r="A5333" s="36" t="s">
        <v>13141</v>
      </c>
      <c r="B5333" s="36"/>
      <c r="C5333" s="36" t="s">
        <v>13142</v>
      </c>
      <c r="D5333" s="37">
        <v>9780323987738</v>
      </c>
      <c r="E5333" s="36" t="s">
        <v>6359</v>
      </c>
      <c r="F5333" s="36">
        <v>2022</v>
      </c>
      <c r="G5333" s="36" t="s">
        <v>6665</v>
      </c>
      <c r="H5333" s="36" t="s">
        <v>6361</v>
      </c>
    </row>
    <row r="5334" spans="1:8" ht="30">
      <c r="A5334" s="36" t="s">
        <v>13143</v>
      </c>
      <c r="B5334" s="36"/>
      <c r="C5334" s="36" t="s">
        <v>13144</v>
      </c>
      <c r="D5334" s="37">
        <v>9780323920179</v>
      </c>
      <c r="E5334" s="36" t="s">
        <v>6359</v>
      </c>
      <c r="F5334" s="36">
        <v>2022</v>
      </c>
      <c r="G5334" s="36" t="s">
        <v>6665</v>
      </c>
      <c r="H5334" s="36" t="s">
        <v>6775</v>
      </c>
    </row>
    <row r="5335" spans="1:8" ht="45">
      <c r="A5335" s="36" t="s">
        <v>13145</v>
      </c>
      <c r="B5335" s="36"/>
      <c r="C5335" s="36" t="s">
        <v>13146</v>
      </c>
      <c r="D5335" s="37">
        <v>9780323961301</v>
      </c>
      <c r="E5335" s="36" t="s">
        <v>6359</v>
      </c>
      <c r="F5335" s="36">
        <v>2022</v>
      </c>
      <c r="G5335" s="36" t="s">
        <v>6665</v>
      </c>
      <c r="H5335" s="36" t="s">
        <v>6772</v>
      </c>
    </row>
    <row r="5336" spans="1:8" ht="45">
      <c r="A5336" s="36" t="s">
        <v>13147</v>
      </c>
      <c r="B5336" s="36"/>
      <c r="C5336" s="36" t="s">
        <v>13148</v>
      </c>
      <c r="D5336" s="37">
        <v>9780323961691</v>
      </c>
      <c r="E5336" s="36" t="s">
        <v>6359</v>
      </c>
      <c r="F5336" s="36">
        <v>2022</v>
      </c>
      <c r="G5336" s="36" t="s">
        <v>6665</v>
      </c>
      <c r="H5336" s="36" t="s">
        <v>6410</v>
      </c>
    </row>
    <row r="5337" spans="1:8" ht="60">
      <c r="A5337" s="36" t="s">
        <v>13149</v>
      </c>
      <c r="B5337" s="36"/>
      <c r="C5337" s="36" t="s">
        <v>13150</v>
      </c>
      <c r="D5337" s="37">
        <v>9780323961738</v>
      </c>
      <c r="E5337" s="36" t="s">
        <v>6359</v>
      </c>
      <c r="F5337" s="36">
        <v>2022</v>
      </c>
      <c r="G5337" s="36" t="s">
        <v>6665</v>
      </c>
      <c r="H5337" s="36" t="s">
        <v>6666</v>
      </c>
    </row>
    <row r="5338" spans="1:8" ht="60">
      <c r="A5338" s="36" t="s">
        <v>13151</v>
      </c>
      <c r="B5338" s="36"/>
      <c r="C5338" s="36" t="s">
        <v>13152</v>
      </c>
      <c r="D5338" s="37">
        <v>9780323987752</v>
      </c>
      <c r="E5338" s="36" t="s">
        <v>6359</v>
      </c>
      <c r="F5338" s="36">
        <v>2022</v>
      </c>
      <c r="G5338" s="36" t="s">
        <v>6665</v>
      </c>
      <c r="H5338" s="36" t="s">
        <v>6734</v>
      </c>
    </row>
    <row r="5339" spans="1:8" ht="30">
      <c r="A5339" s="36" t="s">
        <v>13153</v>
      </c>
      <c r="B5339" s="36"/>
      <c r="C5339" s="36" t="s">
        <v>13154</v>
      </c>
      <c r="D5339" s="37">
        <v>9780323849791</v>
      </c>
      <c r="E5339" s="36" t="s">
        <v>6359</v>
      </c>
      <c r="F5339" s="36">
        <v>2022</v>
      </c>
      <c r="G5339" s="36" t="s">
        <v>6665</v>
      </c>
      <c r="H5339" s="36" t="s">
        <v>3344</v>
      </c>
    </row>
    <row r="5340" spans="1:8" ht="30">
      <c r="A5340" s="36" t="s">
        <v>13155</v>
      </c>
      <c r="B5340" s="36"/>
      <c r="C5340" s="36" t="s">
        <v>13107</v>
      </c>
      <c r="D5340" s="37">
        <v>9780323897501</v>
      </c>
      <c r="E5340" s="36" t="s">
        <v>6359</v>
      </c>
      <c r="F5340" s="36">
        <v>2022</v>
      </c>
      <c r="G5340" s="36" t="s">
        <v>6665</v>
      </c>
      <c r="H5340" s="36" t="s">
        <v>83</v>
      </c>
    </row>
    <row r="5341" spans="1:8" ht="60">
      <c r="A5341" s="36" t="s">
        <v>13156</v>
      </c>
      <c r="B5341" s="36"/>
      <c r="C5341" s="36" t="s">
        <v>13157</v>
      </c>
      <c r="D5341" s="37">
        <v>9780323850056</v>
      </c>
      <c r="E5341" s="36" t="s">
        <v>6359</v>
      </c>
      <c r="F5341" s="36">
        <v>2022</v>
      </c>
      <c r="G5341" s="36" t="s">
        <v>6665</v>
      </c>
      <c r="H5341" s="36" t="s">
        <v>1660</v>
      </c>
    </row>
    <row r="5342" spans="1:8" ht="45">
      <c r="A5342" s="36" t="s">
        <v>13158</v>
      </c>
      <c r="B5342" s="36"/>
      <c r="C5342" s="36" t="s">
        <v>13159</v>
      </c>
      <c r="D5342" s="37">
        <v>9780323849326</v>
      </c>
      <c r="E5342" s="36" t="s">
        <v>6359</v>
      </c>
      <c r="F5342" s="36">
        <v>2022</v>
      </c>
      <c r="G5342" s="36" t="s">
        <v>6665</v>
      </c>
      <c r="H5342" s="36" t="s">
        <v>6889</v>
      </c>
    </row>
    <row r="5343" spans="1:8" ht="45">
      <c r="A5343" s="36" t="s">
        <v>13160</v>
      </c>
      <c r="B5343" s="36"/>
      <c r="C5343" s="36" t="s">
        <v>13053</v>
      </c>
      <c r="D5343" s="37">
        <v>9780323849975</v>
      </c>
      <c r="E5343" s="36" t="s">
        <v>6359</v>
      </c>
      <c r="F5343" s="36">
        <v>2022</v>
      </c>
      <c r="G5343" s="36" t="s">
        <v>6665</v>
      </c>
      <c r="H5343" s="36" t="s">
        <v>83</v>
      </c>
    </row>
    <row r="5344" spans="1:8" ht="30">
      <c r="A5344" s="36" t="s">
        <v>13161</v>
      </c>
      <c r="B5344" s="36"/>
      <c r="C5344" s="36" t="s">
        <v>13162</v>
      </c>
      <c r="D5344" s="37">
        <v>9780323897549</v>
      </c>
      <c r="E5344" s="36" t="s">
        <v>6359</v>
      </c>
      <c r="F5344" s="36">
        <v>2022</v>
      </c>
      <c r="G5344" s="36" t="s">
        <v>6665</v>
      </c>
      <c r="H5344" s="36" t="s">
        <v>1664</v>
      </c>
    </row>
    <row r="5345" spans="1:8" ht="60">
      <c r="A5345" s="36" t="s">
        <v>13163</v>
      </c>
      <c r="B5345" s="36"/>
      <c r="C5345" s="36" t="s">
        <v>13164</v>
      </c>
      <c r="D5345" s="37">
        <v>9780323987172</v>
      </c>
      <c r="E5345" s="36" t="s">
        <v>6359</v>
      </c>
      <c r="F5345" s="36">
        <v>2022</v>
      </c>
      <c r="G5345" s="36" t="s">
        <v>6665</v>
      </c>
      <c r="H5345" s="36" t="s">
        <v>6623</v>
      </c>
    </row>
    <row r="5346" spans="1:8" ht="45">
      <c r="A5346" s="36" t="s">
        <v>13165</v>
      </c>
      <c r="B5346" s="36"/>
      <c r="C5346" s="36" t="s">
        <v>13166</v>
      </c>
      <c r="D5346" s="37">
        <v>9780323987097</v>
      </c>
      <c r="E5346" s="36" t="s">
        <v>6359</v>
      </c>
      <c r="F5346" s="36">
        <v>2022</v>
      </c>
      <c r="G5346" s="36" t="s">
        <v>6665</v>
      </c>
      <c r="H5346" s="36" t="s">
        <v>1769</v>
      </c>
    </row>
    <row r="5347" spans="1:8" ht="60">
      <c r="A5347" s="36" t="s">
        <v>13167</v>
      </c>
      <c r="B5347" s="36"/>
      <c r="C5347" s="36" t="s">
        <v>13168</v>
      </c>
      <c r="D5347" s="37">
        <v>9780323960489</v>
      </c>
      <c r="E5347" s="36" t="s">
        <v>6359</v>
      </c>
      <c r="F5347" s="36">
        <v>2022</v>
      </c>
      <c r="G5347" s="36" t="s">
        <v>6665</v>
      </c>
      <c r="H5347" s="36" t="s">
        <v>2213</v>
      </c>
    </row>
    <row r="5348" spans="1:8" ht="30">
      <c r="A5348" s="36" t="s">
        <v>13169</v>
      </c>
      <c r="B5348" s="36"/>
      <c r="C5348" s="36" t="s">
        <v>13170</v>
      </c>
      <c r="D5348" s="37">
        <v>9780323987936</v>
      </c>
      <c r="E5348" s="36" t="s">
        <v>6359</v>
      </c>
      <c r="F5348" s="36">
        <v>2022</v>
      </c>
      <c r="G5348" s="36" t="s">
        <v>6665</v>
      </c>
      <c r="H5348" s="36" t="s">
        <v>1648</v>
      </c>
    </row>
    <row r="5349" spans="1:8" ht="45">
      <c r="A5349" s="36" t="s">
        <v>13171</v>
      </c>
      <c r="B5349" s="36"/>
      <c r="C5349" s="36" t="s">
        <v>13172</v>
      </c>
      <c r="D5349" s="37">
        <v>9780323848923</v>
      </c>
      <c r="E5349" s="36" t="s">
        <v>6359</v>
      </c>
      <c r="F5349" s="36">
        <v>2022</v>
      </c>
      <c r="G5349" s="36" t="s">
        <v>6665</v>
      </c>
      <c r="H5349" s="36" t="s">
        <v>6748</v>
      </c>
    </row>
    <row r="5350" spans="1:8">
      <c r="A5350" s="36" t="s">
        <v>13173</v>
      </c>
      <c r="B5350" s="36"/>
      <c r="C5350" s="36" t="s">
        <v>6381</v>
      </c>
      <c r="D5350" s="37">
        <v>9780323847551</v>
      </c>
      <c r="E5350" s="36" t="s">
        <v>6359</v>
      </c>
      <c r="F5350" s="36">
        <v>2023</v>
      </c>
      <c r="G5350" s="36" t="s">
        <v>6376</v>
      </c>
      <c r="H5350" s="36" t="s">
        <v>86</v>
      </c>
    </row>
    <row r="5351" spans="1:8" ht="45">
      <c r="A5351" s="36" t="s">
        <v>13174</v>
      </c>
      <c r="B5351" s="36"/>
      <c r="C5351" s="36" t="s">
        <v>6359</v>
      </c>
      <c r="D5351" s="37">
        <v>9780323874090</v>
      </c>
      <c r="E5351" s="36" t="s">
        <v>6359</v>
      </c>
      <c r="F5351" s="36">
        <v>2023</v>
      </c>
      <c r="G5351" s="36" t="s">
        <v>7646</v>
      </c>
      <c r="H5351" s="36" t="s">
        <v>7646</v>
      </c>
    </row>
    <row r="5352" spans="1:8" ht="45">
      <c r="A5352" s="36" t="s">
        <v>13175</v>
      </c>
      <c r="B5352" s="36"/>
      <c r="C5352" s="36" t="s">
        <v>7427</v>
      </c>
      <c r="D5352" s="37">
        <v>9780323874052</v>
      </c>
      <c r="E5352" s="36" t="s">
        <v>6464</v>
      </c>
      <c r="F5352" s="36">
        <v>2023</v>
      </c>
      <c r="G5352" s="36" t="s">
        <v>7646</v>
      </c>
      <c r="H5352" s="36" t="s">
        <v>7646</v>
      </c>
    </row>
    <row r="5353" spans="1:8" ht="30">
      <c r="A5353" s="36" t="s">
        <v>13176</v>
      </c>
      <c r="B5353" s="36"/>
      <c r="C5353" s="36" t="s">
        <v>13177</v>
      </c>
      <c r="D5353" s="37">
        <v>9780702082436</v>
      </c>
      <c r="E5353" s="36" t="s">
        <v>6359</v>
      </c>
      <c r="F5353" s="36">
        <v>2022</v>
      </c>
      <c r="G5353" s="36" t="s">
        <v>13178</v>
      </c>
      <c r="H5353" s="36" t="s">
        <v>6417</v>
      </c>
    </row>
    <row r="5354" spans="1:8" ht="30">
      <c r="A5354" s="36" t="s">
        <v>13179</v>
      </c>
      <c r="B5354" s="36"/>
      <c r="C5354" s="36" t="s">
        <v>13180</v>
      </c>
      <c r="D5354" s="37">
        <v>9780702077456</v>
      </c>
      <c r="E5354" s="36" t="s">
        <v>6359</v>
      </c>
      <c r="F5354" s="36">
        <v>2023</v>
      </c>
      <c r="G5354" s="36" t="s">
        <v>13027</v>
      </c>
      <c r="H5354" s="36" t="s">
        <v>8373</v>
      </c>
    </row>
    <row r="5355" spans="1:8" ht="30">
      <c r="A5355" s="36" t="s">
        <v>13181</v>
      </c>
      <c r="B5355" s="36"/>
      <c r="C5355" s="36" t="s">
        <v>13182</v>
      </c>
      <c r="D5355" s="37">
        <v>9780702082986</v>
      </c>
      <c r="E5355" s="36" t="s">
        <v>6359</v>
      </c>
      <c r="F5355" s="36">
        <v>2023</v>
      </c>
      <c r="G5355" s="36" t="s">
        <v>8406</v>
      </c>
      <c r="H5355" s="36" t="s">
        <v>7634</v>
      </c>
    </row>
    <row r="5356" spans="1:8" ht="30">
      <c r="A5356" s="36" t="s">
        <v>13183</v>
      </c>
      <c r="B5356" s="36"/>
      <c r="C5356" s="36" t="s">
        <v>13184</v>
      </c>
      <c r="D5356" s="37">
        <v>9780323871105</v>
      </c>
      <c r="E5356" s="36" t="s">
        <v>6359</v>
      </c>
      <c r="F5356" s="36">
        <v>2023</v>
      </c>
      <c r="G5356" s="36" t="s">
        <v>6592</v>
      </c>
      <c r="H5356" s="36" t="s">
        <v>83</v>
      </c>
    </row>
    <row r="5357" spans="1:8" ht="45">
      <c r="A5357" s="36" t="s">
        <v>13185</v>
      </c>
      <c r="B5357" s="36"/>
      <c r="C5357" s="36" t="s">
        <v>13186</v>
      </c>
      <c r="D5357" s="37">
        <v>9780702081255</v>
      </c>
      <c r="E5357" s="36" t="s">
        <v>6359</v>
      </c>
      <c r="F5357" s="36">
        <v>2023</v>
      </c>
      <c r="G5357" s="36" t="s">
        <v>8675</v>
      </c>
      <c r="H5357" s="36" t="s">
        <v>6917</v>
      </c>
    </row>
    <row r="5358" spans="1:8" ht="30">
      <c r="A5358" s="36" t="s">
        <v>13187</v>
      </c>
      <c r="B5358" s="36"/>
      <c r="C5358" s="36" t="s">
        <v>8007</v>
      </c>
      <c r="D5358" s="37">
        <v>9780323834506</v>
      </c>
      <c r="E5358" s="36" t="s">
        <v>6359</v>
      </c>
      <c r="F5358" s="36">
        <v>2023</v>
      </c>
      <c r="G5358" s="36" t="s">
        <v>6500</v>
      </c>
      <c r="H5358" s="36" t="s">
        <v>6504</v>
      </c>
    </row>
    <row r="5359" spans="1:8" ht="45">
      <c r="A5359" s="36" t="s">
        <v>13188</v>
      </c>
      <c r="B5359" s="36"/>
      <c r="C5359" s="36" t="s">
        <v>13189</v>
      </c>
      <c r="D5359" s="37">
        <v>9780323870986</v>
      </c>
      <c r="E5359" s="36" t="s">
        <v>6359</v>
      </c>
      <c r="F5359" s="36">
        <v>2023</v>
      </c>
      <c r="G5359" s="36" t="s">
        <v>6592</v>
      </c>
      <c r="H5359" s="36" t="s">
        <v>6598</v>
      </c>
    </row>
    <row r="5360" spans="1:8" ht="30">
      <c r="A5360" s="36" t="s">
        <v>13190</v>
      </c>
      <c r="B5360" s="36"/>
      <c r="C5360" s="36" t="s">
        <v>13191</v>
      </c>
      <c r="D5360" s="37">
        <v>9780323877572</v>
      </c>
      <c r="E5360" s="36" t="s">
        <v>6359</v>
      </c>
      <c r="F5360" s="36">
        <v>2023</v>
      </c>
      <c r="G5360" s="36" t="s">
        <v>6376</v>
      </c>
      <c r="H5360" s="36" t="s">
        <v>6385</v>
      </c>
    </row>
    <row r="5361" spans="1:8" ht="30">
      <c r="A5361" s="36" t="s">
        <v>13192</v>
      </c>
      <c r="B5361" s="36"/>
      <c r="C5361" s="36" t="s">
        <v>13193</v>
      </c>
      <c r="D5361" s="37">
        <v>9780323776844</v>
      </c>
      <c r="E5361" s="36" t="s">
        <v>6359</v>
      </c>
      <c r="F5361" s="36">
        <v>2023</v>
      </c>
      <c r="G5361" s="36" t="s">
        <v>8357</v>
      </c>
      <c r="H5361" s="36" t="s">
        <v>8024</v>
      </c>
    </row>
    <row r="5362" spans="1:8" ht="45">
      <c r="A5362" s="36" t="s">
        <v>13194</v>
      </c>
      <c r="B5362" s="36"/>
      <c r="C5362" s="36" t="s">
        <v>13195</v>
      </c>
      <c r="D5362" s="37">
        <v>9780323757034</v>
      </c>
      <c r="E5362" s="36" t="s">
        <v>6451</v>
      </c>
      <c r="F5362" s="36">
        <v>2023</v>
      </c>
      <c r="G5362" s="36" t="s">
        <v>8876</v>
      </c>
      <c r="H5362" s="36" t="s">
        <v>8877</v>
      </c>
    </row>
    <row r="5363" spans="1:8" ht="30">
      <c r="A5363" s="36" t="s">
        <v>7625</v>
      </c>
      <c r="B5363" s="36"/>
      <c r="C5363" s="36" t="s">
        <v>7626</v>
      </c>
      <c r="D5363" s="37">
        <v>9780323661799</v>
      </c>
      <c r="E5363" s="36" t="s">
        <v>6359</v>
      </c>
      <c r="F5363" s="36">
        <v>2023</v>
      </c>
      <c r="G5363" s="36" t="s">
        <v>1610</v>
      </c>
      <c r="H5363" s="36" t="s">
        <v>7015</v>
      </c>
    </row>
    <row r="5364" spans="1:8" ht="30">
      <c r="A5364" s="36" t="s">
        <v>13196</v>
      </c>
      <c r="B5364" s="36"/>
      <c r="C5364" s="36" t="s">
        <v>13197</v>
      </c>
      <c r="D5364" s="37">
        <v>9780323759786</v>
      </c>
      <c r="E5364" s="36" t="s">
        <v>6359</v>
      </c>
      <c r="F5364" s="36">
        <v>2023</v>
      </c>
      <c r="G5364" s="36" t="s">
        <v>8406</v>
      </c>
      <c r="H5364" s="36" t="s">
        <v>1691</v>
      </c>
    </row>
    <row r="5365" spans="1:8">
      <c r="A5365" s="36" t="s">
        <v>13198</v>
      </c>
      <c r="B5365" s="36"/>
      <c r="C5365" s="36" t="s">
        <v>13199</v>
      </c>
      <c r="D5365" s="37">
        <v>9780323796774</v>
      </c>
      <c r="E5365" s="36" t="s">
        <v>6359</v>
      </c>
      <c r="F5365" s="36">
        <v>2023</v>
      </c>
      <c r="G5365" s="36" t="s">
        <v>1652</v>
      </c>
      <c r="H5365" s="36" t="s">
        <v>1977</v>
      </c>
    </row>
    <row r="5366" spans="1:8" ht="45">
      <c r="A5366" s="36" t="s">
        <v>13200</v>
      </c>
      <c r="B5366" s="36"/>
      <c r="C5366" s="36" t="s">
        <v>13201</v>
      </c>
      <c r="D5366" s="37">
        <v>9780323709545</v>
      </c>
      <c r="E5366" s="36" t="s">
        <v>6359</v>
      </c>
      <c r="F5366" s="36">
        <v>2023</v>
      </c>
      <c r="G5366" s="36" t="s">
        <v>8871</v>
      </c>
      <c r="H5366" s="36" t="s">
        <v>6716</v>
      </c>
    </row>
    <row r="5367" spans="1:8" ht="45">
      <c r="A5367" s="36" t="s">
        <v>13202</v>
      </c>
      <c r="B5367" s="36"/>
      <c r="C5367" s="36" t="s">
        <v>13203</v>
      </c>
      <c r="D5367" s="37">
        <v>9780323872393</v>
      </c>
      <c r="E5367" s="36" t="s">
        <v>6359</v>
      </c>
      <c r="F5367" s="36">
        <v>2023</v>
      </c>
      <c r="G5367" s="36" t="s">
        <v>1652</v>
      </c>
      <c r="H5367" s="36" t="s">
        <v>6477</v>
      </c>
    </row>
    <row r="5368" spans="1:8" ht="30">
      <c r="A5368" s="36" t="s">
        <v>13204</v>
      </c>
      <c r="B5368" s="36"/>
      <c r="C5368" s="36" t="s">
        <v>13205</v>
      </c>
      <c r="D5368" s="37">
        <v>9780323568111</v>
      </c>
      <c r="E5368" s="36" t="s">
        <v>6359</v>
      </c>
      <c r="F5368" s="36">
        <v>2023</v>
      </c>
      <c r="G5368" s="36" t="s">
        <v>8406</v>
      </c>
      <c r="H5368" s="36" t="s">
        <v>1691</v>
      </c>
    </row>
    <row r="5369" spans="1:8" ht="30">
      <c r="A5369" s="36" t="s">
        <v>13206</v>
      </c>
      <c r="B5369" s="36"/>
      <c r="C5369" s="36" t="s">
        <v>6468</v>
      </c>
      <c r="D5369" s="37">
        <v>9780323870382</v>
      </c>
      <c r="E5369" s="36" t="s">
        <v>6359</v>
      </c>
      <c r="F5369" s="36">
        <v>2023</v>
      </c>
      <c r="G5369" s="36" t="s">
        <v>1652</v>
      </c>
      <c r="H5369" s="36" t="s">
        <v>6469</v>
      </c>
    </row>
    <row r="5370" spans="1:8" ht="30">
      <c r="A5370" s="36" t="s">
        <v>13207</v>
      </c>
      <c r="B5370" s="36"/>
      <c r="C5370" s="36" t="s">
        <v>7523</v>
      </c>
      <c r="D5370" s="37">
        <v>9780323932608</v>
      </c>
      <c r="E5370" s="36" t="s">
        <v>6359</v>
      </c>
      <c r="F5370" s="36">
        <v>2023</v>
      </c>
      <c r="G5370" s="36" t="s">
        <v>7524</v>
      </c>
      <c r="H5370" s="36" t="s">
        <v>6364</v>
      </c>
    </row>
    <row r="5371" spans="1:8" ht="45">
      <c r="A5371" s="36" t="s">
        <v>13208</v>
      </c>
      <c r="B5371" s="36"/>
      <c r="C5371" s="36" t="s">
        <v>13209</v>
      </c>
      <c r="D5371" s="37">
        <v>9780323986830</v>
      </c>
      <c r="E5371" s="36" t="s">
        <v>6359</v>
      </c>
      <c r="F5371" s="36">
        <v>2022</v>
      </c>
      <c r="G5371" s="36" t="s">
        <v>6665</v>
      </c>
      <c r="H5371" s="36" t="s">
        <v>1626</v>
      </c>
    </row>
    <row r="5372" spans="1:8" ht="30">
      <c r="A5372" s="36" t="s">
        <v>13210</v>
      </c>
      <c r="B5372" s="36"/>
      <c r="C5372" s="36" t="s">
        <v>13211</v>
      </c>
      <c r="D5372" s="37">
        <v>9780323849340</v>
      </c>
      <c r="E5372" s="36" t="s">
        <v>6359</v>
      </c>
      <c r="F5372" s="36">
        <v>2022</v>
      </c>
      <c r="G5372" s="36" t="s">
        <v>6665</v>
      </c>
      <c r="H5372" s="36" t="s">
        <v>1660</v>
      </c>
    </row>
    <row r="5373" spans="1:8" ht="45">
      <c r="A5373" s="36" t="s">
        <v>13212</v>
      </c>
      <c r="B5373" s="36"/>
      <c r="C5373" s="36" t="s">
        <v>13213</v>
      </c>
      <c r="D5373" s="37">
        <v>9780323986717</v>
      </c>
      <c r="E5373" s="36" t="s">
        <v>6359</v>
      </c>
      <c r="F5373" s="36">
        <v>2022</v>
      </c>
      <c r="G5373" s="36" t="s">
        <v>6665</v>
      </c>
      <c r="H5373" s="36" t="s">
        <v>1804</v>
      </c>
    </row>
    <row r="5374" spans="1:8" ht="30">
      <c r="A5374" s="36" t="s">
        <v>13214</v>
      </c>
      <c r="B5374" s="36"/>
      <c r="C5374" s="36" t="s">
        <v>13215</v>
      </c>
      <c r="D5374" s="37">
        <v>9780323987776</v>
      </c>
      <c r="E5374" s="36" t="s">
        <v>6359</v>
      </c>
      <c r="F5374" s="36">
        <v>2022</v>
      </c>
      <c r="G5374" s="36" t="s">
        <v>6665</v>
      </c>
      <c r="H5374" s="36" t="s">
        <v>6477</v>
      </c>
    </row>
    <row r="5375" spans="1:8" ht="45">
      <c r="A5375" s="36" t="s">
        <v>13216</v>
      </c>
      <c r="B5375" s="36"/>
      <c r="C5375" s="36" t="s">
        <v>13217</v>
      </c>
      <c r="D5375" s="37">
        <v>9780323897181</v>
      </c>
      <c r="E5375" s="36" t="s">
        <v>6359</v>
      </c>
      <c r="F5375" s="36">
        <v>2022</v>
      </c>
      <c r="G5375" s="36" t="s">
        <v>6665</v>
      </c>
      <c r="H5375" s="36" t="s">
        <v>1733</v>
      </c>
    </row>
    <row r="5376" spans="1:8" ht="45">
      <c r="A5376" s="36" t="s">
        <v>13218</v>
      </c>
      <c r="B5376" s="36"/>
      <c r="C5376" s="36" t="s">
        <v>13219</v>
      </c>
      <c r="D5376" s="37">
        <v>9780323849692</v>
      </c>
      <c r="E5376" s="36" t="s">
        <v>6359</v>
      </c>
      <c r="F5376" s="36">
        <v>2022</v>
      </c>
      <c r="G5376" s="36" t="s">
        <v>6665</v>
      </c>
      <c r="H5376" s="36" t="s">
        <v>23</v>
      </c>
    </row>
    <row r="5377" spans="1:8" ht="45">
      <c r="A5377" s="36" t="s">
        <v>13220</v>
      </c>
      <c r="B5377" s="36"/>
      <c r="C5377" s="36" t="s">
        <v>13221</v>
      </c>
      <c r="D5377" s="37">
        <v>9780323849449</v>
      </c>
      <c r="E5377" s="36" t="s">
        <v>6359</v>
      </c>
      <c r="F5377" s="36">
        <v>2022</v>
      </c>
      <c r="G5377" s="36" t="s">
        <v>6665</v>
      </c>
      <c r="H5377" s="36" t="s">
        <v>6385</v>
      </c>
    </row>
    <row r="5378" spans="1:8" ht="45">
      <c r="A5378" s="36" t="s">
        <v>13222</v>
      </c>
      <c r="B5378" s="36"/>
      <c r="C5378" s="36" t="s">
        <v>13223</v>
      </c>
      <c r="D5378" s="37">
        <v>9780323850179</v>
      </c>
      <c r="E5378" s="36" t="s">
        <v>6359</v>
      </c>
      <c r="F5378" s="36">
        <v>2022</v>
      </c>
      <c r="G5378" s="36" t="s">
        <v>6665</v>
      </c>
      <c r="H5378" s="36" t="s">
        <v>1641</v>
      </c>
    </row>
    <row r="5379" spans="1:8" ht="30">
      <c r="A5379" s="36" t="s">
        <v>13224</v>
      </c>
      <c r="B5379" s="36"/>
      <c r="C5379" s="36" t="s">
        <v>13225</v>
      </c>
      <c r="D5379" s="37">
        <v>9780323850216</v>
      </c>
      <c r="E5379" s="36" t="s">
        <v>6359</v>
      </c>
      <c r="F5379" s="36">
        <v>2022</v>
      </c>
      <c r="G5379" s="36" t="s">
        <v>6665</v>
      </c>
      <c r="H5379" s="36" t="s">
        <v>6678</v>
      </c>
    </row>
    <row r="5380" spans="1:8" ht="45">
      <c r="A5380" s="36" t="s">
        <v>13226</v>
      </c>
      <c r="B5380" s="36"/>
      <c r="C5380" s="36" t="s">
        <v>13227</v>
      </c>
      <c r="D5380" s="37">
        <v>9780323849302</v>
      </c>
      <c r="E5380" s="36" t="s">
        <v>6359</v>
      </c>
      <c r="F5380" s="36">
        <v>2022</v>
      </c>
      <c r="G5380" s="36" t="s">
        <v>6665</v>
      </c>
      <c r="H5380" s="36" t="s">
        <v>2096</v>
      </c>
    </row>
    <row r="5381" spans="1:8" ht="30">
      <c r="A5381" s="36" t="s">
        <v>13228</v>
      </c>
      <c r="B5381" s="36"/>
      <c r="C5381" s="36" t="s">
        <v>13079</v>
      </c>
      <c r="D5381" s="37">
        <v>9780323987639</v>
      </c>
      <c r="E5381" s="36" t="s">
        <v>6359</v>
      </c>
      <c r="F5381" s="36">
        <v>2022</v>
      </c>
      <c r="G5381" s="36" t="s">
        <v>6665</v>
      </c>
      <c r="H5381" s="36" t="s">
        <v>6740</v>
      </c>
    </row>
    <row r="5382" spans="1:8" ht="45">
      <c r="A5382" s="36" t="s">
        <v>13229</v>
      </c>
      <c r="B5382" s="36"/>
      <c r="C5382" s="36" t="s">
        <v>13230</v>
      </c>
      <c r="D5382" s="37">
        <v>9780323849913</v>
      </c>
      <c r="E5382" s="36" t="s">
        <v>6359</v>
      </c>
      <c r="F5382" s="36">
        <v>2022</v>
      </c>
      <c r="G5382" s="36" t="s">
        <v>6665</v>
      </c>
      <c r="H5382" s="36" t="s">
        <v>6410</v>
      </c>
    </row>
    <row r="5383" spans="1:8" ht="30">
      <c r="A5383" s="36" t="s">
        <v>13231</v>
      </c>
      <c r="B5383" s="36"/>
      <c r="C5383" s="36" t="s">
        <v>13232</v>
      </c>
      <c r="D5383" s="37">
        <v>9780323848886</v>
      </c>
      <c r="E5383" s="36" t="s">
        <v>6359</v>
      </c>
      <c r="F5383" s="36">
        <v>2022</v>
      </c>
      <c r="G5383" s="36" t="s">
        <v>6665</v>
      </c>
      <c r="H5383" s="36" t="s">
        <v>101</v>
      </c>
    </row>
    <row r="5384" spans="1:8" ht="45">
      <c r="A5384" s="36" t="s">
        <v>13233</v>
      </c>
      <c r="B5384" s="36"/>
      <c r="C5384" s="36" t="s">
        <v>13234</v>
      </c>
      <c r="D5384" s="37">
        <v>9780323987479</v>
      </c>
      <c r="E5384" s="36" t="s">
        <v>6359</v>
      </c>
      <c r="F5384" s="36">
        <v>2022</v>
      </c>
      <c r="G5384" s="36" t="s">
        <v>6665</v>
      </c>
      <c r="H5384" s="36" t="s">
        <v>6410</v>
      </c>
    </row>
    <row r="5385" spans="1:8" ht="45">
      <c r="A5385" s="36" t="s">
        <v>13235</v>
      </c>
      <c r="B5385" s="36"/>
      <c r="C5385" s="36" t="s">
        <v>13236</v>
      </c>
      <c r="D5385" s="37">
        <v>9780323919630</v>
      </c>
      <c r="E5385" s="36" t="s">
        <v>6359</v>
      </c>
      <c r="F5385" s="36">
        <v>2022</v>
      </c>
      <c r="G5385" s="36" t="s">
        <v>6665</v>
      </c>
      <c r="H5385" s="36" t="s">
        <v>6806</v>
      </c>
    </row>
    <row r="5386" spans="1:8" ht="60">
      <c r="A5386" s="36" t="s">
        <v>13237</v>
      </c>
      <c r="B5386" s="36"/>
      <c r="C5386" s="36" t="s">
        <v>13238</v>
      </c>
      <c r="D5386" s="37">
        <v>9780323919913</v>
      </c>
      <c r="E5386" s="36" t="s">
        <v>6359</v>
      </c>
      <c r="F5386" s="36">
        <v>2022</v>
      </c>
      <c r="G5386" s="36" t="s">
        <v>6665</v>
      </c>
      <c r="H5386" s="36" t="s">
        <v>6641</v>
      </c>
    </row>
    <row r="5387" spans="1:8">
      <c r="A5387" s="36" t="s">
        <v>13239</v>
      </c>
      <c r="B5387" s="36"/>
      <c r="C5387" s="36" t="s">
        <v>8903</v>
      </c>
      <c r="D5387" s="37">
        <v>9780702081330</v>
      </c>
      <c r="E5387" s="36" t="s">
        <v>6359</v>
      </c>
      <c r="F5387" s="36">
        <v>2023</v>
      </c>
      <c r="G5387" s="36" t="s">
        <v>2213</v>
      </c>
      <c r="H5387" s="36" t="s">
        <v>2213</v>
      </c>
    </row>
    <row r="5388" spans="1:8" ht="30">
      <c r="A5388" s="36" t="s">
        <v>13240</v>
      </c>
      <c r="B5388" s="36"/>
      <c r="C5388" s="36" t="s">
        <v>13241</v>
      </c>
      <c r="D5388" s="37">
        <v>9780323694124</v>
      </c>
      <c r="E5388" s="36" t="s">
        <v>6359</v>
      </c>
      <c r="F5388" s="36">
        <v>2023</v>
      </c>
      <c r="G5388" s="36" t="s">
        <v>45</v>
      </c>
      <c r="H5388" s="36" t="s">
        <v>45</v>
      </c>
    </row>
    <row r="5389" spans="1:8" ht="45">
      <c r="A5389" s="36" t="s">
        <v>13242</v>
      </c>
      <c r="B5389" s="36"/>
      <c r="C5389" s="36" t="s">
        <v>13243</v>
      </c>
      <c r="D5389" s="37">
        <v>9780702083709</v>
      </c>
      <c r="E5389" s="36" t="s">
        <v>8977</v>
      </c>
      <c r="F5389" s="36">
        <v>2023</v>
      </c>
      <c r="G5389" s="36" t="s">
        <v>8942</v>
      </c>
      <c r="H5389" s="36" t="s">
        <v>6799</v>
      </c>
    </row>
    <row r="5390" spans="1:8" ht="45">
      <c r="A5390" s="36" t="s">
        <v>13244</v>
      </c>
      <c r="B5390" s="36"/>
      <c r="C5390" s="36" t="s">
        <v>13245</v>
      </c>
      <c r="D5390" s="37">
        <v>9780702082658</v>
      </c>
      <c r="E5390" s="36" t="s">
        <v>6359</v>
      </c>
      <c r="F5390" s="36">
        <v>2023</v>
      </c>
      <c r="G5390" s="36" t="s">
        <v>6592</v>
      </c>
      <c r="H5390" s="36" t="s">
        <v>6598</v>
      </c>
    </row>
    <row r="5391" spans="1:8" ht="30">
      <c r="A5391" s="36" t="s">
        <v>13246</v>
      </c>
      <c r="B5391" s="36"/>
      <c r="C5391" s="36" t="s">
        <v>13247</v>
      </c>
      <c r="D5391" s="37">
        <v>9780729544368</v>
      </c>
      <c r="E5391" s="36" t="s">
        <v>13248</v>
      </c>
      <c r="F5391" s="36">
        <v>2022</v>
      </c>
      <c r="G5391" s="36" t="s">
        <v>13249</v>
      </c>
      <c r="H5391" s="36" t="s">
        <v>1769</v>
      </c>
    </row>
    <row r="5392" spans="1:8" ht="45">
      <c r="A5392" s="36" t="s">
        <v>13250</v>
      </c>
      <c r="B5392" s="36"/>
      <c r="C5392" s="36" t="s">
        <v>13251</v>
      </c>
      <c r="D5392" s="37">
        <v>9780702083761</v>
      </c>
      <c r="E5392" s="36" t="s">
        <v>6359</v>
      </c>
      <c r="F5392" s="36">
        <v>2023</v>
      </c>
      <c r="G5392" s="36" t="s">
        <v>8718</v>
      </c>
      <c r="H5392" s="36" t="s">
        <v>8733</v>
      </c>
    </row>
    <row r="5393" spans="1:8" ht="30">
      <c r="A5393" s="36" t="s">
        <v>13252</v>
      </c>
      <c r="B5393" s="36"/>
      <c r="C5393" s="36" t="s">
        <v>13253</v>
      </c>
      <c r="D5393" s="37">
        <v>9780702083273</v>
      </c>
      <c r="E5393" s="36" t="s">
        <v>6359</v>
      </c>
      <c r="F5393" s="36">
        <v>2023</v>
      </c>
      <c r="G5393" s="36" t="s">
        <v>8718</v>
      </c>
      <c r="H5393" s="36" t="s">
        <v>6745</v>
      </c>
    </row>
    <row r="5394" spans="1:8" ht="45">
      <c r="A5394" s="36" t="s">
        <v>13254</v>
      </c>
      <c r="B5394" s="36"/>
      <c r="C5394" s="36" t="s">
        <v>13255</v>
      </c>
      <c r="D5394" s="37">
        <v>9780702083808</v>
      </c>
      <c r="E5394" s="36" t="s">
        <v>6359</v>
      </c>
      <c r="F5394" s="36">
        <v>2023</v>
      </c>
      <c r="G5394" s="36" t="s">
        <v>8718</v>
      </c>
      <c r="H5394" s="36" t="s">
        <v>8733</v>
      </c>
    </row>
    <row r="5395" spans="1:8" ht="45">
      <c r="A5395" s="36" t="s">
        <v>13256</v>
      </c>
      <c r="B5395" s="36"/>
      <c r="C5395" s="36" t="s">
        <v>13257</v>
      </c>
      <c r="D5395" s="37">
        <v>9780702083402</v>
      </c>
      <c r="E5395" s="36" t="s">
        <v>6359</v>
      </c>
      <c r="F5395" s="36">
        <v>2023</v>
      </c>
      <c r="G5395" s="36" t="s">
        <v>8718</v>
      </c>
      <c r="H5395" s="36" t="s">
        <v>8733</v>
      </c>
    </row>
    <row r="5396" spans="1:8" ht="45">
      <c r="A5396" s="36" t="s">
        <v>13258</v>
      </c>
      <c r="B5396" s="36"/>
      <c r="C5396" s="36" t="s">
        <v>13259</v>
      </c>
      <c r="D5396" s="37">
        <v>9780702082924</v>
      </c>
      <c r="E5396" s="36" t="s">
        <v>6359</v>
      </c>
      <c r="F5396" s="36">
        <v>2023</v>
      </c>
      <c r="G5396" s="36" t="s">
        <v>8718</v>
      </c>
      <c r="H5396" s="36" t="s">
        <v>8733</v>
      </c>
    </row>
    <row r="5397" spans="1:8" ht="45">
      <c r="A5397" s="36" t="s">
        <v>13260</v>
      </c>
      <c r="B5397" s="36"/>
      <c r="C5397" s="36" t="s">
        <v>13261</v>
      </c>
      <c r="D5397" s="37">
        <v>9780702082849</v>
      </c>
      <c r="E5397" s="36" t="s">
        <v>6359</v>
      </c>
      <c r="F5397" s="36">
        <v>2023</v>
      </c>
      <c r="G5397" s="36" t="s">
        <v>8718</v>
      </c>
      <c r="H5397" s="36" t="s">
        <v>8733</v>
      </c>
    </row>
    <row r="5398" spans="1:8" ht="30">
      <c r="A5398" s="36" t="s">
        <v>13262</v>
      </c>
      <c r="B5398" s="36"/>
      <c r="C5398" s="36" t="s">
        <v>13263</v>
      </c>
      <c r="D5398" s="37">
        <v>9780323847582</v>
      </c>
      <c r="E5398" s="36" t="s">
        <v>6359</v>
      </c>
      <c r="F5398" s="36">
        <v>2023</v>
      </c>
      <c r="G5398" s="36" t="s">
        <v>6376</v>
      </c>
      <c r="H5398" s="36" t="s">
        <v>86</v>
      </c>
    </row>
    <row r="5399" spans="1:8" ht="30">
      <c r="A5399" s="36" t="s">
        <v>13264</v>
      </c>
      <c r="B5399" s="36"/>
      <c r="C5399" s="36" t="s">
        <v>13265</v>
      </c>
      <c r="D5399" s="37">
        <v>9780323791069</v>
      </c>
      <c r="E5399" s="36" t="s">
        <v>6359</v>
      </c>
      <c r="F5399" s="36">
        <v>2023</v>
      </c>
      <c r="G5399" s="36" t="s">
        <v>6452</v>
      </c>
      <c r="H5399" s="36" t="s">
        <v>6452</v>
      </c>
    </row>
    <row r="5400" spans="1:8" ht="30">
      <c r="A5400" s="36" t="s">
        <v>13266</v>
      </c>
      <c r="B5400" s="36"/>
      <c r="C5400" s="36" t="s">
        <v>13267</v>
      </c>
      <c r="D5400" s="37">
        <v>9780323794091</v>
      </c>
      <c r="E5400" s="36" t="s">
        <v>6359</v>
      </c>
      <c r="F5400" s="36">
        <v>2023</v>
      </c>
      <c r="G5400" s="36" t="s">
        <v>8406</v>
      </c>
      <c r="H5400" s="36" t="s">
        <v>1691</v>
      </c>
    </row>
    <row r="5401" spans="1:8" ht="30">
      <c r="A5401" s="36" t="s">
        <v>13268</v>
      </c>
      <c r="B5401" s="36"/>
      <c r="C5401" s="36" t="s">
        <v>8307</v>
      </c>
      <c r="D5401" s="37">
        <v>9780323661171</v>
      </c>
      <c r="E5401" s="36" t="s">
        <v>6359</v>
      </c>
      <c r="F5401" s="36">
        <v>2023</v>
      </c>
      <c r="G5401" s="36" t="s">
        <v>2039</v>
      </c>
      <c r="H5401" s="36" t="s">
        <v>8097</v>
      </c>
    </row>
    <row r="5402" spans="1:8" ht="45">
      <c r="A5402" s="36" t="s">
        <v>13269</v>
      </c>
      <c r="B5402" s="36"/>
      <c r="C5402" s="36" t="s">
        <v>6561</v>
      </c>
      <c r="D5402" s="37">
        <v>9780323825528</v>
      </c>
      <c r="E5402" s="36" t="s">
        <v>6359</v>
      </c>
      <c r="F5402" s="36">
        <v>2023</v>
      </c>
      <c r="G5402" s="36" t="s">
        <v>1622</v>
      </c>
      <c r="H5402" s="36" t="s">
        <v>6410</v>
      </c>
    </row>
    <row r="5403" spans="1:8" ht="45">
      <c r="A5403" s="36" t="s">
        <v>13270</v>
      </c>
      <c r="B5403" s="36"/>
      <c r="C5403" s="36" t="s">
        <v>7961</v>
      </c>
      <c r="D5403" s="37">
        <v>9780323760232</v>
      </c>
      <c r="E5403" s="36" t="s">
        <v>6359</v>
      </c>
      <c r="F5403" s="36">
        <v>2023</v>
      </c>
      <c r="G5403" s="36" t="s">
        <v>2025</v>
      </c>
      <c r="H5403" s="36" t="s">
        <v>2025</v>
      </c>
    </row>
    <row r="5404" spans="1:8" ht="45">
      <c r="A5404" s="36" t="s">
        <v>13271</v>
      </c>
      <c r="B5404" s="36"/>
      <c r="C5404" s="36" t="s">
        <v>8016</v>
      </c>
      <c r="D5404" s="37">
        <v>9780323756433</v>
      </c>
      <c r="E5404" s="36" t="s">
        <v>6359</v>
      </c>
      <c r="F5404" s="36">
        <v>2023</v>
      </c>
      <c r="G5404" s="36" t="s">
        <v>6500</v>
      </c>
      <c r="H5404" s="36" t="s">
        <v>7214</v>
      </c>
    </row>
    <row r="5405" spans="1:8" ht="30">
      <c r="A5405" s="36" t="s">
        <v>13272</v>
      </c>
      <c r="B5405" s="36"/>
      <c r="C5405" s="36" t="s">
        <v>13273</v>
      </c>
      <c r="D5405" s="37">
        <v>9780323823944</v>
      </c>
      <c r="E5405" s="36" t="s">
        <v>6359</v>
      </c>
      <c r="F5405" s="36">
        <v>2022</v>
      </c>
      <c r="G5405" s="36" t="s">
        <v>8473</v>
      </c>
      <c r="H5405" s="36" t="s">
        <v>2096</v>
      </c>
    </row>
    <row r="5406" spans="1:8" ht="30">
      <c r="A5406" s="36" t="s">
        <v>13274</v>
      </c>
      <c r="B5406" s="36"/>
      <c r="C5406" s="36" t="s">
        <v>13267</v>
      </c>
      <c r="D5406" s="37">
        <v>9780323794183</v>
      </c>
      <c r="E5406" s="36" t="s">
        <v>6359</v>
      </c>
      <c r="F5406" s="36">
        <v>2023</v>
      </c>
      <c r="G5406" s="36" t="s">
        <v>8406</v>
      </c>
      <c r="H5406" s="36" t="s">
        <v>1691</v>
      </c>
    </row>
    <row r="5407" spans="1:8" ht="45">
      <c r="A5407" s="36" t="s">
        <v>13275</v>
      </c>
      <c r="B5407" s="36"/>
      <c r="C5407" s="36" t="s">
        <v>13276</v>
      </c>
      <c r="D5407" s="37">
        <v>9780323790109</v>
      </c>
      <c r="E5407" s="36" t="s">
        <v>6359</v>
      </c>
      <c r="F5407" s="36">
        <v>2022</v>
      </c>
      <c r="G5407" s="36" t="s">
        <v>8433</v>
      </c>
      <c r="H5407" s="36" t="s">
        <v>6917</v>
      </c>
    </row>
    <row r="5408" spans="1:8" ht="30">
      <c r="A5408" s="36" t="s">
        <v>13277</v>
      </c>
      <c r="B5408" s="36"/>
      <c r="C5408" s="36" t="s">
        <v>13278</v>
      </c>
      <c r="D5408" s="37">
        <v>9780323834421</v>
      </c>
      <c r="E5408" s="36" t="s">
        <v>6359</v>
      </c>
      <c r="F5408" s="36">
        <v>2023</v>
      </c>
      <c r="G5408" s="36" t="s">
        <v>2025</v>
      </c>
      <c r="H5408" s="36" t="s">
        <v>6504</v>
      </c>
    </row>
    <row r="5409" spans="1:8" ht="45">
      <c r="A5409" s="36" t="s">
        <v>13279</v>
      </c>
      <c r="B5409" s="36"/>
      <c r="C5409" s="36" t="s">
        <v>13280</v>
      </c>
      <c r="D5409" s="37">
        <v>9780323987110</v>
      </c>
      <c r="E5409" s="36" t="s">
        <v>6359</v>
      </c>
      <c r="F5409" s="36">
        <v>2022</v>
      </c>
      <c r="G5409" s="36" t="s">
        <v>6665</v>
      </c>
      <c r="H5409" s="36" t="s">
        <v>6410</v>
      </c>
    </row>
    <row r="5410" spans="1:8" ht="30">
      <c r="A5410" s="36" t="s">
        <v>13281</v>
      </c>
      <c r="B5410" s="36"/>
      <c r="C5410" s="36" t="s">
        <v>13282</v>
      </c>
      <c r="D5410" s="37">
        <v>9780323919654</v>
      </c>
      <c r="E5410" s="36" t="s">
        <v>6359</v>
      </c>
      <c r="F5410" s="36">
        <v>2022</v>
      </c>
      <c r="G5410" s="36" t="s">
        <v>6665</v>
      </c>
      <c r="H5410" s="36" t="s">
        <v>6601</v>
      </c>
    </row>
    <row r="5411" spans="1:8" ht="45">
      <c r="A5411" s="36" t="s">
        <v>13283</v>
      </c>
      <c r="B5411" s="36"/>
      <c r="C5411" s="36" t="s">
        <v>13284</v>
      </c>
      <c r="D5411" s="37">
        <v>9780323850018</v>
      </c>
      <c r="E5411" s="36" t="s">
        <v>6359</v>
      </c>
      <c r="F5411" s="36">
        <v>2022</v>
      </c>
      <c r="G5411" s="36" t="s">
        <v>6665</v>
      </c>
      <c r="H5411" s="36" t="s">
        <v>6734</v>
      </c>
    </row>
    <row r="5412" spans="1:8" ht="60">
      <c r="A5412" s="36" t="s">
        <v>13285</v>
      </c>
      <c r="B5412" s="36"/>
      <c r="C5412" s="36" t="s">
        <v>13115</v>
      </c>
      <c r="D5412" s="37">
        <v>9780323961639</v>
      </c>
      <c r="E5412" s="36" t="s">
        <v>6359</v>
      </c>
      <c r="F5412" s="36">
        <v>2022</v>
      </c>
      <c r="G5412" s="36" t="s">
        <v>6665</v>
      </c>
      <c r="H5412" s="36" t="s">
        <v>6716</v>
      </c>
    </row>
    <row r="5413" spans="1:8" ht="45">
      <c r="A5413" s="36" t="s">
        <v>13286</v>
      </c>
      <c r="B5413" s="36"/>
      <c r="C5413" s="36" t="s">
        <v>13287</v>
      </c>
      <c r="D5413" s="37">
        <v>9780323835282</v>
      </c>
      <c r="E5413" s="36" t="s">
        <v>6359</v>
      </c>
      <c r="F5413" s="36">
        <v>2022</v>
      </c>
      <c r="G5413" s="36" t="s">
        <v>6665</v>
      </c>
      <c r="H5413" s="36" t="s">
        <v>6917</v>
      </c>
    </row>
    <row r="5414" spans="1:8" ht="60">
      <c r="A5414" s="36" t="s">
        <v>13288</v>
      </c>
      <c r="B5414" s="36"/>
      <c r="C5414" s="36" t="s">
        <v>13289</v>
      </c>
      <c r="D5414" s="37">
        <v>9780323961752</v>
      </c>
      <c r="E5414" s="36" t="s">
        <v>6359</v>
      </c>
      <c r="F5414" s="36">
        <v>2022</v>
      </c>
      <c r="G5414" s="36" t="s">
        <v>6665</v>
      </c>
      <c r="H5414" s="36" t="s">
        <v>6666</v>
      </c>
    </row>
    <row r="5415" spans="1:8" ht="45">
      <c r="A5415" s="36" t="s">
        <v>13290</v>
      </c>
      <c r="B5415" s="36"/>
      <c r="C5415" s="36" t="s">
        <v>13291</v>
      </c>
      <c r="D5415" s="37">
        <v>9780323919791</v>
      </c>
      <c r="E5415" s="36" t="s">
        <v>6359</v>
      </c>
      <c r="F5415" s="36">
        <v>2022</v>
      </c>
      <c r="G5415" s="36" t="s">
        <v>6665</v>
      </c>
      <c r="H5415" s="36" t="s">
        <v>6662</v>
      </c>
    </row>
    <row r="5416" spans="1:8" ht="45">
      <c r="A5416" s="36" t="s">
        <v>13292</v>
      </c>
      <c r="B5416" s="36"/>
      <c r="C5416" s="36" t="s">
        <v>13293</v>
      </c>
      <c r="D5416" s="37">
        <v>9780323849524</v>
      </c>
      <c r="E5416" s="36" t="s">
        <v>6359</v>
      </c>
      <c r="F5416" s="36">
        <v>2022</v>
      </c>
      <c r="G5416" s="36" t="s">
        <v>6665</v>
      </c>
      <c r="H5416" s="36" t="s">
        <v>152</v>
      </c>
    </row>
    <row r="5417" spans="1:8" ht="45">
      <c r="A5417" s="36" t="s">
        <v>13294</v>
      </c>
      <c r="B5417" s="36"/>
      <c r="C5417" s="36" t="s">
        <v>13295</v>
      </c>
      <c r="D5417" s="37">
        <v>9780323849081</v>
      </c>
      <c r="E5417" s="36" t="s">
        <v>6359</v>
      </c>
      <c r="F5417" s="36">
        <v>2022</v>
      </c>
      <c r="G5417" s="36" t="s">
        <v>6665</v>
      </c>
      <c r="H5417" s="36" t="s">
        <v>6719</v>
      </c>
    </row>
    <row r="5418" spans="1:8" ht="60">
      <c r="A5418" s="36" t="s">
        <v>13296</v>
      </c>
      <c r="B5418" s="36"/>
      <c r="C5418" s="36" t="s">
        <v>13297</v>
      </c>
      <c r="D5418" s="37">
        <v>9780323987592</v>
      </c>
      <c r="E5418" s="36" t="s">
        <v>6359</v>
      </c>
      <c r="F5418" s="36">
        <v>2022</v>
      </c>
      <c r="G5418" s="36" t="s">
        <v>6665</v>
      </c>
      <c r="H5418" s="36" t="s">
        <v>6477</v>
      </c>
    </row>
    <row r="5419" spans="1:8" ht="60">
      <c r="A5419" s="36" t="s">
        <v>13298</v>
      </c>
      <c r="B5419" s="36"/>
      <c r="C5419" s="36" t="s">
        <v>13299</v>
      </c>
      <c r="D5419" s="37">
        <v>9780323897709</v>
      </c>
      <c r="E5419" s="36" t="s">
        <v>6359</v>
      </c>
      <c r="F5419" s="36">
        <v>2022</v>
      </c>
      <c r="G5419" s="36" t="s">
        <v>6665</v>
      </c>
      <c r="H5419" s="36" t="s">
        <v>1626</v>
      </c>
    </row>
    <row r="5420" spans="1:8" ht="45">
      <c r="A5420" s="36" t="s">
        <v>13300</v>
      </c>
      <c r="B5420" s="36"/>
      <c r="C5420" s="36" t="s">
        <v>13301</v>
      </c>
      <c r="D5420" s="37">
        <v>9780323987455</v>
      </c>
      <c r="E5420" s="36" t="s">
        <v>6359</v>
      </c>
      <c r="F5420" s="36">
        <v>2022</v>
      </c>
      <c r="G5420" s="36" t="s">
        <v>6665</v>
      </c>
      <c r="H5420" s="36" t="s">
        <v>2460</v>
      </c>
    </row>
    <row r="5421" spans="1:8" ht="30">
      <c r="A5421" s="36" t="s">
        <v>13302</v>
      </c>
      <c r="B5421" s="36"/>
      <c r="C5421" s="36" t="s">
        <v>13303</v>
      </c>
      <c r="D5421" s="37">
        <v>9780323897662</v>
      </c>
      <c r="E5421" s="36" t="s">
        <v>6359</v>
      </c>
      <c r="F5421" s="36">
        <v>2022</v>
      </c>
      <c r="G5421" s="36" t="s">
        <v>6665</v>
      </c>
      <c r="H5421" s="36" t="s">
        <v>6623</v>
      </c>
    </row>
    <row r="5422" spans="1:8" ht="30">
      <c r="A5422" s="36" t="s">
        <v>13304</v>
      </c>
      <c r="B5422" s="36"/>
      <c r="C5422" s="36" t="s">
        <v>13305</v>
      </c>
      <c r="D5422" s="37">
        <v>9780323919579</v>
      </c>
      <c r="E5422" s="36" t="s">
        <v>6359</v>
      </c>
      <c r="F5422" s="36">
        <v>2022</v>
      </c>
      <c r="G5422" s="36" t="s">
        <v>6665</v>
      </c>
      <c r="H5422" s="36" t="s">
        <v>6469</v>
      </c>
    </row>
    <row r="5423" spans="1:8" ht="30">
      <c r="A5423" s="36" t="s">
        <v>13306</v>
      </c>
      <c r="B5423" s="36"/>
      <c r="C5423" s="36" t="s">
        <v>13307</v>
      </c>
      <c r="D5423" s="37">
        <v>9780323919739</v>
      </c>
      <c r="E5423" s="36" t="s">
        <v>6359</v>
      </c>
      <c r="F5423" s="36">
        <v>2022</v>
      </c>
      <c r="G5423" s="36" t="s">
        <v>6665</v>
      </c>
      <c r="H5423" s="36" t="s">
        <v>152</v>
      </c>
    </row>
    <row r="5424" spans="1:8" ht="45">
      <c r="A5424" s="36" t="s">
        <v>13308</v>
      </c>
      <c r="B5424" s="36"/>
      <c r="C5424" s="36" t="s">
        <v>13309</v>
      </c>
      <c r="D5424" s="37">
        <v>9780323986755</v>
      </c>
      <c r="E5424" s="36" t="s">
        <v>6359</v>
      </c>
      <c r="F5424" s="36">
        <v>2022</v>
      </c>
      <c r="G5424" s="36" t="s">
        <v>6665</v>
      </c>
      <c r="H5424" s="36" t="s">
        <v>6623</v>
      </c>
    </row>
    <row r="5425" spans="1:8" ht="45">
      <c r="A5425" s="36" t="s">
        <v>13310</v>
      </c>
      <c r="B5425" s="36"/>
      <c r="C5425" s="36" t="s">
        <v>13311</v>
      </c>
      <c r="D5425" s="37">
        <v>9780323897242</v>
      </c>
      <c r="E5425" s="36" t="s">
        <v>6359</v>
      </c>
      <c r="F5425" s="36">
        <v>2022</v>
      </c>
      <c r="G5425" s="36" t="s">
        <v>6665</v>
      </c>
      <c r="H5425" s="36" t="s">
        <v>6716</v>
      </c>
    </row>
    <row r="5426" spans="1:8" ht="30">
      <c r="A5426" s="36" t="s">
        <v>13312</v>
      </c>
      <c r="B5426" s="36"/>
      <c r="C5426" s="36" t="s">
        <v>13313</v>
      </c>
      <c r="D5426" s="37">
        <v>9780323987813</v>
      </c>
      <c r="E5426" s="36" t="s">
        <v>6359</v>
      </c>
      <c r="F5426" s="36">
        <v>2022</v>
      </c>
      <c r="G5426" s="36" t="s">
        <v>6665</v>
      </c>
      <c r="H5426" s="36" t="s">
        <v>6469</v>
      </c>
    </row>
    <row r="5427" spans="1:8" ht="45">
      <c r="A5427" s="36" t="s">
        <v>13314</v>
      </c>
      <c r="B5427" s="36"/>
      <c r="C5427" s="36" t="s">
        <v>13315</v>
      </c>
      <c r="D5427" s="37">
        <v>9780323849838</v>
      </c>
      <c r="E5427" s="36" t="s">
        <v>6359</v>
      </c>
      <c r="F5427" s="36">
        <v>2022</v>
      </c>
      <c r="G5427" s="36" t="s">
        <v>6665</v>
      </c>
      <c r="H5427" s="36" t="s">
        <v>45</v>
      </c>
    </row>
    <row r="5428" spans="1:8" ht="45">
      <c r="A5428" s="36" t="s">
        <v>13316</v>
      </c>
      <c r="B5428" s="36"/>
      <c r="C5428" s="36" t="s">
        <v>13317</v>
      </c>
      <c r="D5428" s="37">
        <v>9780323849937</v>
      </c>
      <c r="E5428" s="36" t="s">
        <v>6359</v>
      </c>
      <c r="F5428" s="36">
        <v>2022</v>
      </c>
      <c r="G5428" s="36" t="s">
        <v>6665</v>
      </c>
      <c r="H5428" s="36" t="s">
        <v>6641</v>
      </c>
    </row>
    <row r="5429" spans="1:8" ht="30">
      <c r="A5429" s="36" t="s">
        <v>13318</v>
      </c>
      <c r="B5429" s="36"/>
      <c r="C5429" s="36" t="s">
        <v>13319</v>
      </c>
      <c r="D5429" s="37">
        <v>9780323824378</v>
      </c>
      <c r="E5429" s="36" t="s">
        <v>6359</v>
      </c>
      <c r="F5429" s="36">
        <v>2023</v>
      </c>
      <c r="G5429" s="36" t="s">
        <v>8433</v>
      </c>
      <c r="H5429" s="36" t="s">
        <v>2096</v>
      </c>
    </row>
    <row r="5430" spans="1:8" ht="30">
      <c r="A5430" s="36" t="s">
        <v>13320</v>
      </c>
      <c r="B5430" s="36"/>
      <c r="C5430" s="36" t="s">
        <v>13321</v>
      </c>
      <c r="D5430" s="37">
        <v>9780323796088</v>
      </c>
      <c r="E5430" s="36" t="s">
        <v>6359</v>
      </c>
      <c r="F5430" s="36">
        <v>2023</v>
      </c>
      <c r="G5430" s="36" t="s">
        <v>13322</v>
      </c>
      <c r="H5430" s="36" t="s">
        <v>6623</v>
      </c>
    </row>
    <row r="5431" spans="1:8" ht="30">
      <c r="A5431" s="36" t="s">
        <v>13323</v>
      </c>
      <c r="B5431" s="36"/>
      <c r="C5431" s="36" t="s">
        <v>13324</v>
      </c>
      <c r="D5431" s="37">
        <v>9780702080371</v>
      </c>
      <c r="E5431" s="36" t="s">
        <v>6359</v>
      </c>
      <c r="F5431" s="36">
        <v>2023</v>
      </c>
      <c r="G5431" s="36" t="s">
        <v>8675</v>
      </c>
      <c r="H5431" s="36" t="s">
        <v>6623</v>
      </c>
    </row>
    <row r="5432" spans="1:8" ht="30">
      <c r="A5432" s="36" t="s">
        <v>13325</v>
      </c>
      <c r="B5432" s="36"/>
      <c r="C5432" s="36" t="s">
        <v>13326</v>
      </c>
      <c r="D5432" s="37">
        <v>9780323796668</v>
      </c>
      <c r="E5432" s="36" t="s">
        <v>6359</v>
      </c>
      <c r="F5432" s="36">
        <v>2023</v>
      </c>
      <c r="G5432" s="36" t="s">
        <v>6376</v>
      </c>
      <c r="H5432" s="36" t="s">
        <v>86</v>
      </c>
    </row>
    <row r="5433" spans="1:8" ht="30">
      <c r="A5433" s="36" t="s">
        <v>13327</v>
      </c>
      <c r="B5433" s="36"/>
      <c r="C5433" s="36" t="s">
        <v>13328</v>
      </c>
      <c r="D5433" s="37">
        <v>9780323870443</v>
      </c>
      <c r="E5433" s="36" t="s">
        <v>6359</v>
      </c>
      <c r="F5433" s="36">
        <v>2023</v>
      </c>
      <c r="G5433" s="36" t="s">
        <v>6592</v>
      </c>
      <c r="H5433" s="36" t="s">
        <v>1804</v>
      </c>
    </row>
    <row r="5434" spans="1:8" ht="45">
      <c r="A5434" s="36" t="s">
        <v>13329</v>
      </c>
      <c r="B5434" s="36"/>
      <c r="C5434" s="36" t="s">
        <v>13330</v>
      </c>
      <c r="D5434" s="37">
        <v>9780702084300</v>
      </c>
      <c r="E5434" s="36" t="s">
        <v>6359</v>
      </c>
      <c r="F5434" s="36">
        <v>2023</v>
      </c>
      <c r="G5434" s="36" t="s">
        <v>13178</v>
      </c>
      <c r="H5434" s="36" t="s">
        <v>7538</v>
      </c>
    </row>
    <row r="5435" spans="1:8" ht="30">
      <c r="A5435" s="36" t="s">
        <v>13331</v>
      </c>
      <c r="B5435" s="36"/>
      <c r="C5435" s="36" t="s">
        <v>13332</v>
      </c>
      <c r="D5435" s="37">
        <v>9780702082511</v>
      </c>
      <c r="E5435" s="36" t="s">
        <v>6359</v>
      </c>
      <c r="F5435" s="36">
        <v>2023</v>
      </c>
      <c r="G5435" s="36" t="s">
        <v>6592</v>
      </c>
      <c r="H5435" s="36" t="s">
        <v>6601</v>
      </c>
    </row>
    <row r="5436" spans="1:8" ht="30">
      <c r="A5436" s="36" t="s">
        <v>13333</v>
      </c>
      <c r="B5436" s="36"/>
      <c r="C5436" s="36" t="s">
        <v>13334</v>
      </c>
      <c r="D5436" s="37">
        <v>9780702083907</v>
      </c>
      <c r="E5436" s="36" t="s">
        <v>6359</v>
      </c>
      <c r="F5436" s="36">
        <v>2023</v>
      </c>
      <c r="G5436" s="36" t="s">
        <v>13335</v>
      </c>
      <c r="H5436" s="36" t="s">
        <v>13336</v>
      </c>
    </row>
    <row r="5437" spans="1:8" ht="30">
      <c r="A5437" s="36" t="s">
        <v>13337</v>
      </c>
      <c r="B5437" s="36"/>
      <c r="C5437" s="36" t="s">
        <v>13338</v>
      </c>
      <c r="D5437" s="37">
        <v>9780702083471</v>
      </c>
      <c r="E5437" s="36" t="s">
        <v>6359</v>
      </c>
      <c r="F5437" s="36">
        <v>2023</v>
      </c>
      <c r="G5437" s="36" t="s">
        <v>6592</v>
      </c>
      <c r="H5437" s="36" t="s">
        <v>6598</v>
      </c>
    </row>
    <row r="5438" spans="1:8" ht="60">
      <c r="A5438" s="36" t="s">
        <v>13339</v>
      </c>
      <c r="B5438" s="36"/>
      <c r="C5438" s="36" t="s">
        <v>13340</v>
      </c>
      <c r="D5438" s="37">
        <v>9780702084232</v>
      </c>
      <c r="E5438" s="36" t="s">
        <v>6359</v>
      </c>
      <c r="F5438" s="36">
        <v>2022</v>
      </c>
      <c r="G5438" s="36" t="s">
        <v>13027</v>
      </c>
      <c r="H5438" s="36" t="s">
        <v>7538</v>
      </c>
    </row>
    <row r="5439" spans="1:8" ht="45">
      <c r="A5439" s="36" t="s">
        <v>13341</v>
      </c>
      <c r="B5439" s="36"/>
      <c r="C5439" s="36" t="s">
        <v>6468</v>
      </c>
      <c r="D5439" s="37">
        <v>9780323846882</v>
      </c>
      <c r="E5439" s="36" t="s">
        <v>6359</v>
      </c>
      <c r="F5439" s="36">
        <v>2023</v>
      </c>
      <c r="G5439" s="36" t="s">
        <v>1652</v>
      </c>
      <c r="H5439" s="36" t="s">
        <v>6469</v>
      </c>
    </row>
    <row r="5440" spans="1:8" ht="30">
      <c r="A5440" s="36" t="s">
        <v>13342</v>
      </c>
      <c r="B5440" s="36"/>
      <c r="C5440" s="36" t="s">
        <v>13343</v>
      </c>
      <c r="D5440" s="37">
        <v>9780323871136</v>
      </c>
      <c r="E5440" s="36" t="s">
        <v>6359</v>
      </c>
      <c r="F5440" s="36">
        <v>2023</v>
      </c>
      <c r="G5440" s="36" t="s">
        <v>86</v>
      </c>
      <c r="H5440" s="36" t="s">
        <v>152</v>
      </c>
    </row>
    <row r="5441" spans="1:8" ht="30">
      <c r="A5441" s="36" t="s">
        <v>13344</v>
      </c>
      <c r="B5441" s="36"/>
      <c r="C5441" s="36" t="s">
        <v>6468</v>
      </c>
      <c r="D5441" s="37">
        <v>9780323828260</v>
      </c>
      <c r="E5441" s="36" t="s">
        <v>6359</v>
      </c>
      <c r="F5441" s="36">
        <v>2023</v>
      </c>
      <c r="G5441" s="36" t="s">
        <v>1652</v>
      </c>
      <c r="H5441" s="36" t="s">
        <v>6469</v>
      </c>
    </row>
    <row r="5442" spans="1:8" ht="30">
      <c r="A5442" s="36" t="s">
        <v>13345</v>
      </c>
      <c r="B5442" s="36"/>
      <c r="C5442" s="36" t="s">
        <v>13346</v>
      </c>
      <c r="D5442" s="37">
        <v>9780323825573</v>
      </c>
      <c r="E5442" s="36" t="s">
        <v>6359</v>
      </c>
      <c r="F5442" s="36">
        <v>2022</v>
      </c>
      <c r="G5442" s="36" t="s">
        <v>1641</v>
      </c>
      <c r="H5442" s="36" t="s">
        <v>1641</v>
      </c>
    </row>
    <row r="5443" spans="1:8" ht="30">
      <c r="A5443" s="36" t="s">
        <v>13347</v>
      </c>
      <c r="B5443" s="36"/>
      <c r="C5443" s="36" t="s">
        <v>13348</v>
      </c>
      <c r="D5443" s="37">
        <v>9780323778466</v>
      </c>
      <c r="E5443" s="36" t="s">
        <v>6359</v>
      </c>
      <c r="F5443" s="36">
        <v>2023</v>
      </c>
      <c r="G5443" s="36" t="s">
        <v>1652</v>
      </c>
      <c r="H5443" s="36" t="s">
        <v>6469</v>
      </c>
    </row>
    <row r="5444" spans="1:8" ht="30">
      <c r="A5444" s="36" t="s">
        <v>13349</v>
      </c>
      <c r="B5444" s="36"/>
      <c r="C5444" s="36" t="s">
        <v>7593</v>
      </c>
      <c r="D5444" s="37">
        <v>9780323755733</v>
      </c>
      <c r="E5444" s="36" t="s">
        <v>6359</v>
      </c>
      <c r="F5444" s="36">
        <v>2023</v>
      </c>
      <c r="G5444" s="36" t="s">
        <v>5329</v>
      </c>
      <c r="H5444" s="36" t="s">
        <v>6364</v>
      </c>
    </row>
    <row r="5445" spans="1:8" ht="30">
      <c r="A5445" s="36" t="s">
        <v>13350</v>
      </c>
      <c r="B5445" s="36"/>
      <c r="C5445" s="36" t="s">
        <v>13351</v>
      </c>
      <c r="D5445" s="37">
        <v>9780323791359</v>
      </c>
      <c r="E5445" s="36" t="s">
        <v>6359</v>
      </c>
      <c r="F5445" s="36">
        <v>2023</v>
      </c>
      <c r="G5445" s="36" t="s">
        <v>74</v>
      </c>
      <c r="H5445" s="36" t="s">
        <v>13352</v>
      </c>
    </row>
    <row r="5446" spans="1:8" ht="30">
      <c r="A5446" s="36" t="s">
        <v>13353</v>
      </c>
      <c r="B5446" s="36"/>
      <c r="C5446" s="36" t="s">
        <v>13354</v>
      </c>
      <c r="D5446" s="37">
        <v>9780323831369</v>
      </c>
      <c r="E5446" s="36" t="s">
        <v>6359</v>
      </c>
      <c r="F5446" s="36">
        <v>2022</v>
      </c>
      <c r="G5446" s="36" t="s">
        <v>13355</v>
      </c>
      <c r="H5446" s="36" t="s">
        <v>7015</v>
      </c>
    </row>
    <row r="5447" spans="1:8" ht="30">
      <c r="A5447" s="36" t="s">
        <v>13356</v>
      </c>
      <c r="B5447" s="36"/>
      <c r="C5447" s="36" t="s">
        <v>13357</v>
      </c>
      <c r="D5447" s="37">
        <v>9780323709200</v>
      </c>
      <c r="E5447" s="36" t="s">
        <v>6359</v>
      </c>
      <c r="F5447" s="36">
        <v>2023</v>
      </c>
      <c r="G5447" s="36" t="s">
        <v>8406</v>
      </c>
      <c r="H5447" s="36" t="s">
        <v>1691</v>
      </c>
    </row>
    <row r="5448" spans="1:8" ht="30">
      <c r="A5448" s="36" t="s">
        <v>13358</v>
      </c>
      <c r="B5448" s="36"/>
      <c r="C5448" s="36" t="s">
        <v>13359</v>
      </c>
      <c r="D5448" s="37">
        <v>9780323695848</v>
      </c>
      <c r="E5448" s="36" t="s">
        <v>6359</v>
      </c>
      <c r="F5448" s="36">
        <v>2023</v>
      </c>
      <c r="G5448" s="36" t="s">
        <v>1652</v>
      </c>
      <c r="H5448" s="36" t="s">
        <v>6477</v>
      </c>
    </row>
    <row r="5449" spans="1:8" ht="45">
      <c r="A5449" s="36" t="s">
        <v>13360</v>
      </c>
      <c r="B5449" s="36"/>
      <c r="C5449" s="36" t="s">
        <v>8939</v>
      </c>
      <c r="D5449" s="37">
        <v>9780323775571</v>
      </c>
      <c r="E5449" s="36" t="s">
        <v>6359</v>
      </c>
      <c r="F5449" s="36">
        <v>2023</v>
      </c>
      <c r="G5449" s="36" t="s">
        <v>1897</v>
      </c>
      <c r="H5449" s="36" t="s">
        <v>1897</v>
      </c>
    </row>
    <row r="5450" spans="1:8" ht="30">
      <c r="A5450" s="36" t="s">
        <v>13361</v>
      </c>
      <c r="B5450" s="36"/>
      <c r="C5450" s="36" t="s">
        <v>13362</v>
      </c>
      <c r="D5450" s="37">
        <v>9780323679886</v>
      </c>
      <c r="E5450" s="36" t="s">
        <v>6359</v>
      </c>
      <c r="F5450" s="36">
        <v>2023</v>
      </c>
      <c r="G5450" s="36" t="s">
        <v>86</v>
      </c>
      <c r="H5450" s="36" t="s">
        <v>86</v>
      </c>
    </row>
    <row r="5451" spans="1:8" ht="30">
      <c r="A5451" s="36" t="s">
        <v>13363</v>
      </c>
      <c r="B5451" s="36"/>
      <c r="C5451" s="36" t="s">
        <v>13364</v>
      </c>
      <c r="D5451" s="37">
        <v>9780323713023</v>
      </c>
      <c r="E5451" s="36" t="s">
        <v>6359</v>
      </c>
      <c r="F5451" s="36">
        <v>2022</v>
      </c>
      <c r="G5451" s="36" t="s">
        <v>8433</v>
      </c>
      <c r="H5451" s="36" t="s">
        <v>2096</v>
      </c>
    </row>
    <row r="5452" spans="1:8" ht="30">
      <c r="A5452" s="36" t="s">
        <v>13365</v>
      </c>
      <c r="B5452" s="36"/>
      <c r="C5452" s="36" t="s">
        <v>7266</v>
      </c>
      <c r="D5452" s="37">
        <v>9780323987851</v>
      </c>
      <c r="E5452" s="36" t="s">
        <v>6359</v>
      </c>
      <c r="F5452" s="36">
        <v>2022</v>
      </c>
      <c r="G5452" s="36" t="s">
        <v>8906</v>
      </c>
      <c r="H5452" s="36" t="s">
        <v>6601</v>
      </c>
    </row>
    <row r="5453" spans="1:8" ht="30">
      <c r="A5453" s="36" t="s">
        <v>13366</v>
      </c>
      <c r="B5453" s="36"/>
      <c r="C5453" s="36" t="s">
        <v>13367</v>
      </c>
      <c r="D5453" s="37">
        <v>9780323986779</v>
      </c>
      <c r="E5453" s="36" t="s">
        <v>6359</v>
      </c>
      <c r="F5453" s="36">
        <v>2022</v>
      </c>
      <c r="G5453" s="36" t="s">
        <v>8906</v>
      </c>
      <c r="H5453" s="36" t="s">
        <v>7015</v>
      </c>
    </row>
    <row r="5454" spans="1:8" ht="30">
      <c r="A5454" s="36" t="s">
        <v>13368</v>
      </c>
      <c r="B5454" s="36"/>
      <c r="C5454" s="36" t="s">
        <v>13369</v>
      </c>
      <c r="D5454" s="37">
        <v>9780323986694</v>
      </c>
      <c r="E5454" s="36" t="s">
        <v>6359</v>
      </c>
      <c r="F5454" s="36">
        <v>2022</v>
      </c>
      <c r="G5454" s="36" t="s">
        <v>8906</v>
      </c>
      <c r="H5454" s="36" t="s">
        <v>1923</v>
      </c>
    </row>
    <row r="5455" spans="1:8" ht="60">
      <c r="A5455" s="36" t="s">
        <v>13370</v>
      </c>
      <c r="B5455" s="36"/>
      <c r="C5455" s="36" t="s">
        <v>13371</v>
      </c>
      <c r="D5455" s="37">
        <v>9780323849289</v>
      </c>
      <c r="E5455" s="36" t="s">
        <v>6359</v>
      </c>
      <c r="F5455" s="36">
        <v>2022</v>
      </c>
      <c r="G5455" s="36" t="s">
        <v>6665</v>
      </c>
      <c r="H5455" s="36" t="s">
        <v>2213</v>
      </c>
    </row>
    <row r="5456" spans="1:8" ht="75">
      <c r="A5456" s="36" t="s">
        <v>13372</v>
      </c>
      <c r="B5456" s="36"/>
      <c r="C5456" s="36" t="s">
        <v>13373</v>
      </c>
      <c r="D5456" s="37">
        <v>9780323849654</v>
      </c>
      <c r="E5456" s="36" t="s">
        <v>6359</v>
      </c>
      <c r="F5456" s="36">
        <v>2022</v>
      </c>
      <c r="G5456" s="36" t="s">
        <v>6665</v>
      </c>
      <c r="H5456" s="36" t="s">
        <v>6748</v>
      </c>
    </row>
    <row r="5457" spans="1:8" ht="45">
      <c r="A5457" s="36" t="s">
        <v>13374</v>
      </c>
      <c r="B5457" s="36"/>
      <c r="C5457" s="36" t="s">
        <v>13375</v>
      </c>
      <c r="D5457" s="37">
        <v>9780323986878</v>
      </c>
      <c r="E5457" s="36" t="s">
        <v>6359</v>
      </c>
      <c r="F5457" s="36">
        <v>2022</v>
      </c>
      <c r="G5457" s="36" t="s">
        <v>6665</v>
      </c>
      <c r="H5457" s="36" t="s">
        <v>6775</v>
      </c>
    </row>
    <row r="5458" spans="1:8" ht="45">
      <c r="A5458" s="36" t="s">
        <v>13376</v>
      </c>
      <c r="B5458" s="36"/>
      <c r="C5458" s="36" t="s">
        <v>13377</v>
      </c>
      <c r="D5458" s="37">
        <v>9780323919982</v>
      </c>
      <c r="E5458" s="36" t="s">
        <v>6359</v>
      </c>
      <c r="F5458" s="36">
        <v>2022</v>
      </c>
      <c r="G5458" s="36" t="s">
        <v>6665</v>
      </c>
      <c r="H5458" s="36" t="s">
        <v>1804</v>
      </c>
    </row>
    <row r="5459" spans="1:8" ht="45">
      <c r="A5459" s="36" t="s">
        <v>13378</v>
      </c>
      <c r="B5459" s="36"/>
      <c r="C5459" s="36" t="s">
        <v>13379</v>
      </c>
      <c r="D5459" s="37">
        <v>9780323987370</v>
      </c>
      <c r="E5459" s="36" t="s">
        <v>6359</v>
      </c>
      <c r="F5459" s="36">
        <v>2022</v>
      </c>
      <c r="G5459" s="36" t="s">
        <v>6665</v>
      </c>
      <c r="H5459" s="36" t="s">
        <v>6361</v>
      </c>
    </row>
    <row r="5460" spans="1:8" ht="45">
      <c r="A5460" s="36" t="s">
        <v>13380</v>
      </c>
      <c r="B5460" s="36"/>
      <c r="C5460" s="36" t="s">
        <v>6905</v>
      </c>
      <c r="D5460" s="37">
        <v>9780323961615</v>
      </c>
      <c r="E5460" s="36" t="s">
        <v>6359</v>
      </c>
      <c r="F5460" s="36">
        <v>2022</v>
      </c>
      <c r="G5460" s="36" t="s">
        <v>6665</v>
      </c>
      <c r="H5460" s="36" t="s">
        <v>6410</v>
      </c>
    </row>
    <row r="5461" spans="1:8" ht="45">
      <c r="A5461" s="36" t="s">
        <v>13381</v>
      </c>
      <c r="B5461" s="36"/>
      <c r="C5461" s="36" t="s">
        <v>13382</v>
      </c>
      <c r="D5461" s="37">
        <v>9780323849227</v>
      </c>
      <c r="E5461" s="36" t="s">
        <v>6359</v>
      </c>
      <c r="F5461" s="36">
        <v>2022</v>
      </c>
      <c r="G5461" s="36" t="s">
        <v>6665</v>
      </c>
      <c r="H5461" s="36" t="s">
        <v>1660</v>
      </c>
    </row>
    <row r="5462" spans="1:8" ht="30">
      <c r="A5462" s="36" t="s">
        <v>13383</v>
      </c>
      <c r="B5462" s="36"/>
      <c r="C5462" s="36" t="s">
        <v>13384</v>
      </c>
      <c r="D5462" s="37">
        <v>9780323897686</v>
      </c>
      <c r="E5462" s="36" t="s">
        <v>6359</v>
      </c>
      <c r="F5462" s="36">
        <v>2022</v>
      </c>
      <c r="G5462" s="36" t="s">
        <v>6665</v>
      </c>
      <c r="H5462" s="36" t="s">
        <v>3344</v>
      </c>
    </row>
    <row r="5463" spans="1:8" ht="60">
      <c r="A5463" s="36" t="s">
        <v>13385</v>
      </c>
      <c r="B5463" s="36"/>
      <c r="C5463" s="36" t="s">
        <v>7351</v>
      </c>
      <c r="D5463" s="37">
        <v>9780323848541</v>
      </c>
      <c r="E5463" s="36" t="s">
        <v>6359</v>
      </c>
      <c r="F5463" s="36">
        <v>2022</v>
      </c>
      <c r="G5463" s="36" t="s">
        <v>6665</v>
      </c>
      <c r="H5463" s="36" t="s">
        <v>83</v>
      </c>
    </row>
    <row r="5464" spans="1:8" ht="30">
      <c r="A5464" s="36" t="s">
        <v>13386</v>
      </c>
      <c r="B5464" s="36"/>
      <c r="C5464" s="36" t="s">
        <v>13387</v>
      </c>
      <c r="D5464" s="37">
        <v>9780323897082</v>
      </c>
      <c r="E5464" s="36" t="s">
        <v>6359</v>
      </c>
      <c r="F5464" s="36">
        <v>2022</v>
      </c>
      <c r="G5464" s="36" t="s">
        <v>6665</v>
      </c>
      <c r="H5464" s="36" t="s">
        <v>83</v>
      </c>
    </row>
    <row r="5465" spans="1:8" ht="30">
      <c r="A5465" s="36" t="s">
        <v>13388</v>
      </c>
      <c r="B5465" s="36"/>
      <c r="C5465" s="36" t="s">
        <v>13389</v>
      </c>
      <c r="D5465" s="37">
        <v>9780323987073</v>
      </c>
      <c r="E5465" s="36" t="s">
        <v>6359</v>
      </c>
      <c r="F5465" s="36">
        <v>2022</v>
      </c>
      <c r="G5465" s="36" t="s">
        <v>6665</v>
      </c>
      <c r="H5465" s="36" t="s">
        <v>6772</v>
      </c>
    </row>
    <row r="5466" spans="1:8" ht="30">
      <c r="A5466" s="36" t="s">
        <v>13390</v>
      </c>
      <c r="B5466" s="36"/>
      <c r="C5466" s="36" t="s">
        <v>13391</v>
      </c>
      <c r="D5466" s="37">
        <v>9780323897587</v>
      </c>
      <c r="E5466" s="36" t="s">
        <v>6359</v>
      </c>
      <c r="F5466" s="36">
        <v>2022</v>
      </c>
      <c r="G5466" s="36" t="s">
        <v>6665</v>
      </c>
      <c r="H5466" s="36" t="s">
        <v>1664</v>
      </c>
    </row>
    <row r="5467" spans="1:8" ht="45">
      <c r="A5467" s="36" t="s">
        <v>13392</v>
      </c>
      <c r="B5467" s="36"/>
      <c r="C5467" s="36" t="s">
        <v>13393</v>
      </c>
      <c r="D5467" s="37">
        <v>9780323897648</v>
      </c>
      <c r="E5467" s="36" t="s">
        <v>6359</v>
      </c>
      <c r="F5467" s="36">
        <v>2022</v>
      </c>
      <c r="G5467" s="36" t="s">
        <v>6665</v>
      </c>
      <c r="H5467" s="36" t="s">
        <v>6385</v>
      </c>
    </row>
    <row r="5468" spans="1:8" ht="45">
      <c r="A5468" s="36" t="s">
        <v>13394</v>
      </c>
      <c r="B5468" s="36"/>
      <c r="C5468" s="36" t="s">
        <v>13395</v>
      </c>
      <c r="D5468" s="37">
        <v>9780323848862</v>
      </c>
      <c r="E5468" s="36" t="s">
        <v>6359</v>
      </c>
      <c r="F5468" s="36">
        <v>2022</v>
      </c>
      <c r="G5468" s="36" t="s">
        <v>6665</v>
      </c>
      <c r="H5468" s="36" t="s">
        <v>1769</v>
      </c>
    </row>
    <row r="5469" spans="1:8" ht="30">
      <c r="A5469" s="36" t="s">
        <v>13396</v>
      </c>
      <c r="B5469" s="36"/>
      <c r="C5469" s="36" t="s">
        <v>13397</v>
      </c>
      <c r="D5469" s="37">
        <v>9780323849265</v>
      </c>
      <c r="E5469" s="36" t="s">
        <v>6359</v>
      </c>
      <c r="F5469" s="36">
        <v>2022</v>
      </c>
      <c r="G5469" s="36" t="s">
        <v>6665</v>
      </c>
      <c r="H5469" s="36" t="s">
        <v>1648</v>
      </c>
    </row>
    <row r="5470" spans="1:8" ht="30">
      <c r="A5470" s="36" t="s">
        <v>13398</v>
      </c>
      <c r="B5470" s="36"/>
      <c r="C5470" s="36" t="s">
        <v>13399</v>
      </c>
      <c r="D5470" s="37">
        <v>9780323722131</v>
      </c>
      <c r="E5470" s="36" t="s">
        <v>6359</v>
      </c>
      <c r="F5470" s="36">
        <v>2023</v>
      </c>
      <c r="G5470" s="36" t="s">
        <v>8406</v>
      </c>
      <c r="H5470" s="36" t="s">
        <v>1691</v>
      </c>
    </row>
    <row r="5471" spans="1:8" ht="30">
      <c r="A5471" s="36" t="s">
        <v>13400</v>
      </c>
      <c r="B5471" s="36"/>
      <c r="C5471" s="36" t="s">
        <v>13401</v>
      </c>
      <c r="D5471" s="37">
        <v>9780323878555</v>
      </c>
      <c r="E5471" s="36" t="s">
        <v>6359</v>
      </c>
      <c r="F5471" s="36">
        <v>2023</v>
      </c>
      <c r="G5471" s="36" t="s">
        <v>13101</v>
      </c>
      <c r="H5471" s="36" t="s">
        <v>7928</v>
      </c>
    </row>
    <row r="5472" spans="1:8">
      <c r="A5472" s="36" t="s">
        <v>13402</v>
      </c>
      <c r="B5472" s="36"/>
      <c r="C5472" s="36" t="s">
        <v>13403</v>
      </c>
      <c r="D5472" s="37">
        <v>9780323756143</v>
      </c>
      <c r="E5472" s="36" t="s">
        <v>6359</v>
      </c>
      <c r="F5472" s="36">
        <v>2023</v>
      </c>
      <c r="G5472" s="36" t="s">
        <v>1641</v>
      </c>
      <c r="H5472" s="36" t="s">
        <v>1641</v>
      </c>
    </row>
    <row r="5473" spans="1:8" ht="30">
      <c r="A5473" s="36" t="s">
        <v>13404</v>
      </c>
      <c r="B5473" s="36"/>
      <c r="C5473" s="36" t="s">
        <v>13405</v>
      </c>
      <c r="D5473" s="37">
        <v>9780323811996</v>
      </c>
      <c r="E5473" s="36" t="s">
        <v>6359</v>
      </c>
      <c r="F5473" s="36">
        <v>2023</v>
      </c>
      <c r="G5473" s="36" t="s">
        <v>1648</v>
      </c>
      <c r="H5473" s="36" t="s">
        <v>1648</v>
      </c>
    </row>
    <row r="5474" spans="1:8" ht="30">
      <c r="A5474" s="36" t="s">
        <v>13406</v>
      </c>
      <c r="B5474" s="36"/>
      <c r="C5474" s="36" t="s">
        <v>13407</v>
      </c>
      <c r="D5474" s="37">
        <v>9780702082344</v>
      </c>
      <c r="E5474" s="36" t="s">
        <v>6359</v>
      </c>
      <c r="F5474" s="36">
        <v>2023</v>
      </c>
      <c r="G5474" s="36" t="s">
        <v>6592</v>
      </c>
      <c r="H5474" s="36" t="s">
        <v>6385</v>
      </c>
    </row>
    <row r="5475" spans="1:8" ht="45">
      <c r="A5475" s="36" t="s">
        <v>13408</v>
      </c>
      <c r="B5475" s="36"/>
      <c r="C5475" s="36" t="s">
        <v>13409</v>
      </c>
      <c r="D5475" s="37">
        <v>9780323653909</v>
      </c>
      <c r="E5475" s="36" t="s">
        <v>6359</v>
      </c>
      <c r="F5475" s="36">
        <v>2023</v>
      </c>
      <c r="G5475" s="36" t="s">
        <v>86</v>
      </c>
      <c r="H5475" s="36" t="s">
        <v>86</v>
      </c>
    </row>
    <row r="5476" spans="1:8" ht="45">
      <c r="A5476" s="36" t="s">
        <v>13410</v>
      </c>
      <c r="B5476" s="36"/>
      <c r="C5476" s="36" t="s">
        <v>13411</v>
      </c>
      <c r="D5476" s="37">
        <v>9780323722049</v>
      </c>
      <c r="E5476" s="36" t="s">
        <v>6359</v>
      </c>
      <c r="F5476" s="36">
        <v>2023</v>
      </c>
      <c r="G5476" s="36" t="s">
        <v>7530</v>
      </c>
      <c r="H5476" s="36" t="s">
        <v>7530</v>
      </c>
    </row>
    <row r="5477" spans="1:8" ht="30">
      <c r="A5477" s="36" t="s">
        <v>13412</v>
      </c>
      <c r="B5477" s="36"/>
      <c r="C5477" s="36" t="s">
        <v>13413</v>
      </c>
      <c r="D5477" s="37">
        <v>9780323711012</v>
      </c>
      <c r="E5477" s="36" t="s">
        <v>6359</v>
      </c>
      <c r="F5477" s="36">
        <v>2023</v>
      </c>
      <c r="G5477" s="36" t="s">
        <v>1652</v>
      </c>
      <c r="H5477" s="36" t="s">
        <v>6469</v>
      </c>
    </row>
    <row r="5478" spans="1:8" ht="30">
      <c r="A5478" s="36" t="s">
        <v>13414</v>
      </c>
      <c r="B5478" s="36"/>
      <c r="C5478" s="36" t="s">
        <v>13415</v>
      </c>
      <c r="D5478" s="37">
        <v>9780323792677</v>
      </c>
      <c r="E5478" s="36" t="s">
        <v>6464</v>
      </c>
      <c r="F5478" s="36">
        <v>2023</v>
      </c>
      <c r="G5478" s="36" t="s">
        <v>7530</v>
      </c>
      <c r="H5478" s="36" t="s">
        <v>7530</v>
      </c>
    </row>
    <row r="5479" spans="1:8" ht="30">
      <c r="A5479" s="36" t="s">
        <v>13416</v>
      </c>
      <c r="B5479" s="36"/>
      <c r="C5479" s="36" t="s">
        <v>13417</v>
      </c>
      <c r="D5479" s="37">
        <v>9780323754866</v>
      </c>
      <c r="E5479" s="36" t="s">
        <v>6464</v>
      </c>
      <c r="F5479" s="36">
        <v>2023</v>
      </c>
      <c r="G5479" s="36" t="s">
        <v>1743</v>
      </c>
      <c r="H5479" s="36" t="s">
        <v>6641</v>
      </c>
    </row>
    <row r="5480" spans="1:8" ht="30">
      <c r="A5480" s="36" t="s">
        <v>13418</v>
      </c>
      <c r="B5480" s="36"/>
      <c r="C5480" s="36" t="s">
        <v>13419</v>
      </c>
      <c r="D5480" s="37">
        <v>9780323791229</v>
      </c>
      <c r="E5480" s="36" t="s">
        <v>6359</v>
      </c>
      <c r="F5480" s="36">
        <v>2023</v>
      </c>
      <c r="G5480" s="36" t="s">
        <v>74</v>
      </c>
      <c r="H5480" s="36" t="s">
        <v>74</v>
      </c>
    </row>
    <row r="5481" spans="1:8" ht="45">
      <c r="A5481" s="36" t="s">
        <v>13420</v>
      </c>
      <c r="B5481" s="36"/>
      <c r="C5481" s="36" t="s">
        <v>13421</v>
      </c>
      <c r="D5481" s="37">
        <v>9780323681841</v>
      </c>
      <c r="E5481" s="36" t="s">
        <v>6451</v>
      </c>
      <c r="F5481" s="36">
        <v>2023</v>
      </c>
      <c r="G5481" s="36" t="s">
        <v>13101</v>
      </c>
      <c r="H5481" s="36" t="s">
        <v>6748</v>
      </c>
    </row>
    <row r="5482" spans="1:8">
      <c r="A5482" s="36" t="s">
        <v>13422</v>
      </c>
      <c r="B5482" s="36"/>
      <c r="C5482" s="36" t="s">
        <v>12993</v>
      </c>
      <c r="D5482" s="37">
        <v>9780323653954</v>
      </c>
      <c r="E5482" s="36" t="s">
        <v>6359</v>
      </c>
      <c r="F5482" s="36">
        <v>2022</v>
      </c>
      <c r="G5482" s="36" t="s">
        <v>86</v>
      </c>
      <c r="H5482" s="36" t="s">
        <v>86</v>
      </c>
    </row>
    <row r="5483" spans="1:8" ht="30">
      <c r="A5483" s="36" t="s">
        <v>13423</v>
      </c>
      <c r="B5483" s="36"/>
      <c r="C5483" s="36" t="s">
        <v>13424</v>
      </c>
      <c r="D5483" s="37">
        <v>9781437726121</v>
      </c>
      <c r="E5483" s="36" t="s">
        <v>6359</v>
      </c>
      <c r="F5483" s="36">
        <v>2023</v>
      </c>
      <c r="G5483" s="36" t="s">
        <v>6438</v>
      </c>
      <c r="H5483" s="36" t="s">
        <v>6385</v>
      </c>
    </row>
    <row r="5484" spans="1:8" ht="45">
      <c r="A5484" s="36" t="s">
        <v>13425</v>
      </c>
      <c r="B5484" s="36"/>
      <c r="C5484" s="36" t="s">
        <v>13426</v>
      </c>
      <c r="D5484" s="37">
        <v>9780323733571</v>
      </c>
      <c r="E5484" s="36" t="s">
        <v>6359</v>
      </c>
      <c r="F5484" s="36">
        <v>2023</v>
      </c>
      <c r="G5484" s="36" t="s">
        <v>13101</v>
      </c>
      <c r="H5484" s="36" t="s">
        <v>8476</v>
      </c>
    </row>
    <row r="5485" spans="1:8" ht="30">
      <c r="A5485" s="36" t="s">
        <v>13427</v>
      </c>
      <c r="B5485" s="36"/>
      <c r="C5485" s="36" t="s">
        <v>13428</v>
      </c>
      <c r="D5485" s="37">
        <v>9780323830348</v>
      </c>
      <c r="E5485" s="36" t="s">
        <v>6359</v>
      </c>
      <c r="F5485" s="36">
        <v>2023</v>
      </c>
      <c r="G5485" s="36" t="s">
        <v>2025</v>
      </c>
      <c r="H5485" s="36" t="s">
        <v>8918</v>
      </c>
    </row>
    <row r="5486" spans="1:8" ht="30">
      <c r="A5486" s="36" t="s">
        <v>13429</v>
      </c>
      <c r="B5486" s="36"/>
      <c r="C5486" s="36" t="s">
        <v>13430</v>
      </c>
      <c r="D5486" s="37">
        <v>9780323720885</v>
      </c>
      <c r="E5486" s="36" t="s">
        <v>6359</v>
      </c>
      <c r="F5486" s="36">
        <v>2023</v>
      </c>
      <c r="G5486" s="36" t="s">
        <v>7530</v>
      </c>
      <c r="H5486" s="36" t="s">
        <v>7530</v>
      </c>
    </row>
    <row r="5487" spans="1:8" ht="45">
      <c r="A5487" s="36" t="s">
        <v>13431</v>
      </c>
      <c r="B5487" s="36"/>
      <c r="C5487" s="36" t="s">
        <v>13432</v>
      </c>
      <c r="D5487" s="37">
        <v>9780323756082</v>
      </c>
      <c r="E5487" s="36" t="s">
        <v>6359</v>
      </c>
      <c r="F5487" s="36">
        <v>2023</v>
      </c>
      <c r="G5487" s="36" t="s">
        <v>7735</v>
      </c>
      <c r="H5487" s="36" t="s">
        <v>6662</v>
      </c>
    </row>
    <row r="5488" spans="1:8" ht="30">
      <c r="A5488" s="36" t="s">
        <v>13433</v>
      </c>
      <c r="B5488" s="36"/>
      <c r="C5488" s="36" t="s">
        <v>13434</v>
      </c>
      <c r="D5488" s="37">
        <v>9780323809092</v>
      </c>
      <c r="E5488" s="36" t="s">
        <v>6451</v>
      </c>
      <c r="F5488" s="36">
        <v>2023</v>
      </c>
      <c r="G5488" s="36" t="s">
        <v>2039</v>
      </c>
      <c r="H5488" s="36" t="s">
        <v>8024</v>
      </c>
    </row>
    <row r="5489" spans="1:8" ht="30">
      <c r="A5489" s="36" t="s">
        <v>13435</v>
      </c>
      <c r="B5489" s="36"/>
      <c r="C5489" s="36" t="s">
        <v>6468</v>
      </c>
      <c r="D5489" s="37">
        <v>9780323834537</v>
      </c>
      <c r="E5489" s="36" t="s">
        <v>6359</v>
      </c>
      <c r="F5489" s="36">
        <v>2023</v>
      </c>
      <c r="G5489" s="36" t="s">
        <v>1652</v>
      </c>
      <c r="H5489" s="36" t="s">
        <v>13436</v>
      </c>
    </row>
    <row r="5490" spans="1:8" ht="30">
      <c r="A5490" s="36" t="s">
        <v>13437</v>
      </c>
      <c r="B5490" s="36"/>
      <c r="C5490" s="36" t="s">
        <v>13438</v>
      </c>
      <c r="D5490" s="37">
        <v>9780323778084</v>
      </c>
      <c r="E5490" s="36" t="s">
        <v>6359</v>
      </c>
      <c r="F5490" s="36">
        <v>2023</v>
      </c>
      <c r="G5490" s="36" t="s">
        <v>2039</v>
      </c>
      <c r="H5490" s="36" t="s">
        <v>6477</v>
      </c>
    </row>
    <row r="5491" spans="1:8" ht="45">
      <c r="A5491" s="36" t="s">
        <v>13439</v>
      </c>
      <c r="B5491" s="36"/>
      <c r="C5491" s="36" t="s">
        <v>8583</v>
      </c>
      <c r="D5491" s="37">
        <v>9780323834049</v>
      </c>
      <c r="E5491" s="36" t="s">
        <v>6359</v>
      </c>
      <c r="F5491" s="36">
        <v>2023</v>
      </c>
      <c r="G5491" s="36" t="s">
        <v>8580</v>
      </c>
      <c r="H5491" s="36" t="s">
        <v>6748</v>
      </c>
    </row>
    <row r="5492" spans="1:8" ht="45">
      <c r="A5492" s="36" t="s">
        <v>13440</v>
      </c>
      <c r="B5492" s="36"/>
      <c r="C5492" s="36" t="s">
        <v>13441</v>
      </c>
      <c r="D5492" s="37">
        <v>9780323813853</v>
      </c>
      <c r="E5492" s="36" t="s">
        <v>6359</v>
      </c>
      <c r="F5492" s="36">
        <v>2022</v>
      </c>
      <c r="G5492" s="36" t="s">
        <v>6665</v>
      </c>
      <c r="H5492" s="36" t="s">
        <v>6889</v>
      </c>
    </row>
    <row r="5493" spans="1:8" ht="30">
      <c r="A5493" s="36" t="s">
        <v>13442</v>
      </c>
      <c r="B5493" s="36"/>
      <c r="C5493" s="36" t="s">
        <v>13443</v>
      </c>
      <c r="D5493" s="37">
        <v>9780323759298</v>
      </c>
      <c r="E5493" s="36" t="s">
        <v>6359</v>
      </c>
      <c r="F5493" s="36">
        <v>2023</v>
      </c>
      <c r="G5493" s="36" t="s">
        <v>1652</v>
      </c>
      <c r="H5493" s="36" t="s">
        <v>6469</v>
      </c>
    </row>
    <row r="5494" spans="1:8" ht="30">
      <c r="A5494" s="36" t="s">
        <v>13444</v>
      </c>
      <c r="B5494" s="36"/>
      <c r="C5494" s="36" t="s">
        <v>13401</v>
      </c>
      <c r="D5494" s="37">
        <v>9780323810609</v>
      </c>
      <c r="E5494" s="36" t="s">
        <v>6359</v>
      </c>
      <c r="F5494" s="36">
        <v>2023</v>
      </c>
      <c r="G5494" s="36" t="s">
        <v>13101</v>
      </c>
      <c r="H5494" s="36" t="s">
        <v>7928</v>
      </c>
    </row>
    <row r="5495" spans="1:8" ht="75">
      <c r="A5495" s="36" t="s">
        <v>13445</v>
      </c>
      <c r="B5495" s="36"/>
      <c r="C5495" s="36" t="s">
        <v>13446</v>
      </c>
      <c r="D5495" s="37">
        <v>9780323987653</v>
      </c>
      <c r="E5495" s="36" t="s">
        <v>6359</v>
      </c>
      <c r="F5495" s="36">
        <v>2022</v>
      </c>
      <c r="G5495" s="36" t="s">
        <v>6665</v>
      </c>
      <c r="H5495" s="36" t="s">
        <v>6641</v>
      </c>
    </row>
    <row r="5496" spans="1:8" ht="45">
      <c r="A5496" s="36" t="s">
        <v>13447</v>
      </c>
      <c r="B5496" s="36"/>
      <c r="C5496" s="36" t="s">
        <v>13448</v>
      </c>
      <c r="D5496" s="37">
        <v>9780323849005</v>
      </c>
      <c r="E5496" s="36" t="s">
        <v>6359</v>
      </c>
      <c r="F5496" s="36">
        <v>2022</v>
      </c>
      <c r="G5496" s="36" t="s">
        <v>6665</v>
      </c>
      <c r="H5496" s="36" t="s">
        <v>2096</v>
      </c>
    </row>
    <row r="5497" spans="1:8" ht="45">
      <c r="A5497" s="36" t="s">
        <v>13449</v>
      </c>
      <c r="B5497" s="36"/>
      <c r="C5497" s="36" t="s">
        <v>13450</v>
      </c>
      <c r="D5497" s="37">
        <v>9780323986731</v>
      </c>
      <c r="E5497" s="36" t="s">
        <v>6359</v>
      </c>
      <c r="F5497" s="36">
        <v>2022</v>
      </c>
      <c r="G5497" s="36" t="s">
        <v>6665</v>
      </c>
      <c r="H5497" s="36" t="s">
        <v>1626</v>
      </c>
    </row>
    <row r="5498" spans="1:8" ht="45">
      <c r="A5498" s="36" t="s">
        <v>13451</v>
      </c>
      <c r="B5498" s="36"/>
      <c r="C5498" s="36" t="s">
        <v>13234</v>
      </c>
      <c r="D5498" s="37">
        <v>9780323920193</v>
      </c>
      <c r="E5498" s="36" t="s">
        <v>6359</v>
      </c>
      <c r="F5498" s="36">
        <v>2022</v>
      </c>
      <c r="G5498" s="36" t="s">
        <v>6665</v>
      </c>
      <c r="H5498" s="36" t="s">
        <v>6410</v>
      </c>
    </row>
    <row r="5499" spans="1:8" ht="30">
      <c r="A5499" s="36" t="s">
        <v>13452</v>
      </c>
      <c r="B5499" s="36"/>
      <c r="C5499" s="36" t="s">
        <v>13453</v>
      </c>
      <c r="D5499" s="37">
        <v>9780323848947</v>
      </c>
      <c r="E5499" s="36" t="s">
        <v>6359</v>
      </c>
      <c r="F5499" s="36">
        <v>2022</v>
      </c>
      <c r="G5499" s="36" t="s">
        <v>6665</v>
      </c>
      <c r="H5499" s="36" t="s">
        <v>6601</v>
      </c>
    </row>
    <row r="5500" spans="1:8" ht="45">
      <c r="A5500" s="36" t="s">
        <v>13454</v>
      </c>
      <c r="B5500" s="36"/>
      <c r="C5500" s="36" t="s">
        <v>13455</v>
      </c>
      <c r="D5500" s="37">
        <v>9780323897563</v>
      </c>
      <c r="E5500" s="36" t="s">
        <v>6359</v>
      </c>
      <c r="F5500" s="36">
        <v>2022</v>
      </c>
      <c r="G5500" s="36" t="s">
        <v>6665</v>
      </c>
      <c r="H5500" s="36" t="s">
        <v>6410</v>
      </c>
    </row>
    <row r="5501" spans="1:8" ht="30">
      <c r="A5501" s="36" t="s">
        <v>13456</v>
      </c>
      <c r="B5501" s="36"/>
      <c r="C5501" s="36" t="s">
        <v>13457</v>
      </c>
      <c r="D5501" s="37">
        <v>9780323832830</v>
      </c>
      <c r="E5501" s="36" t="s">
        <v>6451</v>
      </c>
      <c r="F5501" s="36">
        <v>2023</v>
      </c>
      <c r="G5501" s="36" t="s">
        <v>8777</v>
      </c>
      <c r="H5501" s="36" t="s">
        <v>8780</v>
      </c>
    </row>
    <row r="5502" spans="1:8" ht="45">
      <c r="A5502" s="36" t="s">
        <v>13458</v>
      </c>
      <c r="B5502" s="36"/>
      <c r="C5502" s="36" t="s">
        <v>13079</v>
      </c>
      <c r="D5502" s="37">
        <v>9780323920087</v>
      </c>
      <c r="E5502" s="36" t="s">
        <v>6359</v>
      </c>
      <c r="F5502" s="36">
        <v>2022</v>
      </c>
      <c r="G5502" s="36" t="s">
        <v>6665</v>
      </c>
      <c r="H5502" s="36" t="s">
        <v>6917</v>
      </c>
    </row>
    <row r="5503" spans="1:8" ht="75">
      <c r="A5503" s="36" t="s">
        <v>13459</v>
      </c>
      <c r="B5503" s="36"/>
      <c r="C5503" s="36" t="s">
        <v>13460</v>
      </c>
      <c r="D5503" s="37">
        <v>9780323987035</v>
      </c>
      <c r="E5503" s="36" t="s">
        <v>6359</v>
      </c>
      <c r="F5503" s="36">
        <v>2022</v>
      </c>
      <c r="G5503" s="36" t="s">
        <v>6665</v>
      </c>
      <c r="H5503" s="36" t="s">
        <v>6734</v>
      </c>
    </row>
    <row r="5504" spans="1:8" ht="30">
      <c r="A5504" s="36" t="s">
        <v>13461</v>
      </c>
      <c r="B5504" s="36"/>
      <c r="C5504" s="36" t="s">
        <v>13462</v>
      </c>
      <c r="D5504" s="37">
        <v>9780323897624</v>
      </c>
      <c r="E5504" s="36" t="s">
        <v>6359</v>
      </c>
      <c r="F5504" s="36">
        <v>2022</v>
      </c>
      <c r="G5504" s="36" t="s">
        <v>6665</v>
      </c>
      <c r="H5504" s="36" t="s">
        <v>23</v>
      </c>
    </row>
    <row r="5505" spans="1:8" ht="45">
      <c r="A5505" s="36" t="s">
        <v>13463</v>
      </c>
      <c r="B5505" s="36"/>
      <c r="C5505" s="36" t="s">
        <v>13464</v>
      </c>
      <c r="D5505" s="37">
        <v>9780323848725</v>
      </c>
      <c r="E5505" s="36" t="s">
        <v>6359</v>
      </c>
      <c r="F5505" s="36">
        <v>2021</v>
      </c>
      <c r="G5505" s="36" t="s">
        <v>6665</v>
      </c>
      <c r="H5505" s="36" t="s">
        <v>6623</v>
      </c>
    </row>
    <row r="5506" spans="1:8" ht="45">
      <c r="A5506" s="36" t="s">
        <v>13465</v>
      </c>
      <c r="B5506" s="36"/>
      <c r="C5506" s="36" t="s">
        <v>13466</v>
      </c>
      <c r="D5506" s="37">
        <v>9780323919777</v>
      </c>
      <c r="E5506" s="36" t="s">
        <v>6359</v>
      </c>
      <c r="F5506" s="36">
        <v>2022</v>
      </c>
      <c r="G5506" s="36" t="s">
        <v>6665</v>
      </c>
      <c r="H5506" s="36" t="s">
        <v>6666</v>
      </c>
    </row>
    <row r="5507" spans="1:8" ht="30">
      <c r="A5507" s="36" t="s">
        <v>13467</v>
      </c>
      <c r="B5507" s="36"/>
      <c r="C5507" s="36" t="s">
        <v>13468</v>
      </c>
      <c r="D5507" s="37">
        <v>9780323897426</v>
      </c>
      <c r="E5507" s="36" t="s">
        <v>6359</v>
      </c>
      <c r="F5507" s="36">
        <v>2022</v>
      </c>
      <c r="G5507" s="36" t="s">
        <v>6665</v>
      </c>
      <c r="H5507" s="36" t="s">
        <v>1660</v>
      </c>
    </row>
    <row r="5508" spans="1:8" ht="60">
      <c r="A5508" s="36" t="s">
        <v>13469</v>
      </c>
      <c r="B5508" s="36"/>
      <c r="C5508" s="36" t="s">
        <v>13470</v>
      </c>
      <c r="D5508" s="37">
        <v>9780323850094</v>
      </c>
      <c r="E5508" s="36" t="s">
        <v>6359</v>
      </c>
      <c r="F5508" s="36">
        <v>2022</v>
      </c>
      <c r="G5508" s="36" t="s">
        <v>6665</v>
      </c>
      <c r="H5508" s="36" t="s">
        <v>1641</v>
      </c>
    </row>
    <row r="5509" spans="1:8" ht="30">
      <c r="A5509" s="36" t="s">
        <v>13471</v>
      </c>
      <c r="B5509" s="36"/>
      <c r="C5509" s="36" t="s">
        <v>13472</v>
      </c>
      <c r="D5509" s="37">
        <v>9780323919944</v>
      </c>
      <c r="E5509" s="36" t="s">
        <v>6359</v>
      </c>
      <c r="F5509" s="36">
        <v>2022</v>
      </c>
      <c r="G5509" s="36" t="s">
        <v>6665</v>
      </c>
      <c r="H5509" s="36" t="s">
        <v>101</v>
      </c>
    </row>
    <row r="5510" spans="1:8" ht="30">
      <c r="A5510" s="36" t="s">
        <v>13473</v>
      </c>
      <c r="B5510" s="36"/>
      <c r="C5510" s="36" t="s">
        <v>6787</v>
      </c>
      <c r="D5510" s="37">
        <v>9780323897341</v>
      </c>
      <c r="E5510" s="36" t="s">
        <v>6359</v>
      </c>
      <c r="F5510" s="36">
        <v>2022</v>
      </c>
      <c r="G5510" s="36" t="s">
        <v>6665</v>
      </c>
      <c r="H5510" s="36" t="s">
        <v>6678</v>
      </c>
    </row>
    <row r="5511" spans="1:8" ht="60">
      <c r="A5511" s="36" t="s">
        <v>13474</v>
      </c>
      <c r="B5511" s="36"/>
      <c r="C5511" s="36" t="s">
        <v>13475</v>
      </c>
      <c r="D5511" s="37">
        <v>9780323849630</v>
      </c>
      <c r="E5511" s="36" t="s">
        <v>6359</v>
      </c>
      <c r="F5511" s="36">
        <v>2022</v>
      </c>
      <c r="G5511" s="36" t="s">
        <v>6665</v>
      </c>
      <c r="H5511" s="36" t="s">
        <v>6806</v>
      </c>
    </row>
    <row r="5512" spans="1:8" ht="45">
      <c r="A5512" s="36" t="s">
        <v>13476</v>
      </c>
      <c r="B5512" s="36"/>
      <c r="C5512" s="36" t="s">
        <v>13477</v>
      </c>
      <c r="D5512" s="37">
        <v>9780323836043</v>
      </c>
      <c r="E5512" s="36" t="s">
        <v>6359</v>
      </c>
      <c r="F5512" s="36">
        <v>2022</v>
      </c>
      <c r="G5512" s="36" t="s">
        <v>6665</v>
      </c>
      <c r="H5512" s="36" t="s">
        <v>6477</v>
      </c>
    </row>
    <row r="5513" spans="1:8" ht="45">
      <c r="A5513" s="36" t="s">
        <v>13478</v>
      </c>
      <c r="B5513" s="36"/>
      <c r="C5513" s="36" t="s">
        <v>13479</v>
      </c>
      <c r="D5513" s="37">
        <v>9780323761369</v>
      </c>
      <c r="E5513" s="36" t="s">
        <v>6451</v>
      </c>
      <c r="F5513" s="36">
        <v>2022</v>
      </c>
      <c r="G5513" s="36" t="s">
        <v>6508</v>
      </c>
      <c r="H5513" s="36" t="s">
        <v>6514</v>
      </c>
    </row>
    <row r="5514" spans="1:8" ht="30">
      <c r="A5514" s="36" t="s">
        <v>13480</v>
      </c>
      <c r="B5514" s="36"/>
      <c r="C5514" s="36" t="s">
        <v>13481</v>
      </c>
      <c r="D5514" s="37">
        <v>9780323834735</v>
      </c>
      <c r="E5514" s="36" t="s">
        <v>6359</v>
      </c>
      <c r="F5514" s="36">
        <v>2023</v>
      </c>
      <c r="G5514" s="36" t="s">
        <v>6376</v>
      </c>
      <c r="H5514" s="36" t="s">
        <v>6385</v>
      </c>
    </row>
    <row r="5515" spans="1:8">
      <c r="A5515" s="36" t="s">
        <v>13482</v>
      </c>
      <c r="B5515" s="36"/>
      <c r="C5515" s="36" t="s">
        <v>8670</v>
      </c>
      <c r="D5515" s="37">
        <v>9780323795197</v>
      </c>
      <c r="E5515" s="36" t="s">
        <v>6359</v>
      </c>
      <c r="F5515" s="36">
        <v>2023</v>
      </c>
      <c r="G5515" s="36" t="s">
        <v>1660</v>
      </c>
      <c r="H5515" s="36" t="s">
        <v>1660</v>
      </c>
    </row>
    <row r="5516" spans="1:8" ht="45">
      <c r="A5516" s="36" t="s">
        <v>13483</v>
      </c>
      <c r="B5516" s="36"/>
      <c r="C5516" s="36" t="s">
        <v>13477</v>
      </c>
      <c r="D5516" s="37">
        <v>9780323761741</v>
      </c>
      <c r="E5516" s="36" t="s">
        <v>6359</v>
      </c>
      <c r="F5516" s="36">
        <v>2023</v>
      </c>
      <c r="G5516" s="36" t="s">
        <v>8527</v>
      </c>
      <c r="H5516" s="36" t="s">
        <v>6623</v>
      </c>
    </row>
    <row r="5517" spans="1:8" ht="45">
      <c r="A5517" s="36" t="s">
        <v>13484</v>
      </c>
      <c r="B5517" s="36"/>
      <c r="C5517" s="36" t="s">
        <v>13485</v>
      </c>
      <c r="D5517" s="37">
        <v>9780323825689</v>
      </c>
      <c r="E5517" s="36" t="s">
        <v>6359</v>
      </c>
      <c r="F5517" s="36">
        <v>2023</v>
      </c>
      <c r="G5517" s="36" t="s">
        <v>8433</v>
      </c>
      <c r="H5517" s="36" t="s">
        <v>6917</v>
      </c>
    </row>
    <row r="5518" spans="1:8" ht="45">
      <c r="A5518" s="36" t="s">
        <v>13486</v>
      </c>
      <c r="B5518" s="36"/>
      <c r="C5518" s="36" t="s">
        <v>13487</v>
      </c>
      <c r="D5518" s="37">
        <v>9781560533689</v>
      </c>
      <c r="E5518" s="36" t="s">
        <v>6359</v>
      </c>
      <c r="F5518" s="36">
        <v>2023</v>
      </c>
      <c r="G5518" s="36" t="s">
        <v>1622</v>
      </c>
      <c r="H5518" s="36" t="s">
        <v>2460</v>
      </c>
    </row>
    <row r="5519" spans="1:8" ht="30">
      <c r="A5519" s="36" t="s">
        <v>13488</v>
      </c>
      <c r="B5519" s="36"/>
      <c r="C5519" s="36" t="s">
        <v>13489</v>
      </c>
      <c r="D5519" s="37">
        <v>9780323796804</v>
      </c>
      <c r="E5519" s="36" t="s">
        <v>6359</v>
      </c>
      <c r="F5519" s="36">
        <v>2023</v>
      </c>
      <c r="G5519" s="36" t="s">
        <v>1743</v>
      </c>
      <c r="H5519" s="36" t="s">
        <v>6641</v>
      </c>
    </row>
    <row r="5520" spans="1:8" ht="45">
      <c r="A5520" s="36" t="s">
        <v>13490</v>
      </c>
      <c r="B5520" s="36"/>
      <c r="C5520" s="36" t="s">
        <v>8799</v>
      </c>
      <c r="D5520" s="37">
        <v>9780323694889</v>
      </c>
      <c r="E5520" s="36" t="s">
        <v>6451</v>
      </c>
      <c r="F5520" s="36">
        <v>2023</v>
      </c>
      <c r="G5520" s="36" t="s">
        <v>8777</v>
      </c>
      <c r="H5520" s="36" t="s">
        <v>8780</v>
      </c>
    </row>
    <row r="5521" spans="1:8" ht="45">
      <c r="A5521" s="36" t="s">
        <v>13491</v>
      </c>
      <c r="B5521" s="36"/>
      <c r="C5521" s="36" t="s">
        <v>13492</v>
      </c>
      <c r="D5521" s="37">
        <v>9780323721752</v>
      </c>
      <c r="E5521" s="36" t="s">
        <v>6359</v>
      </c>
      <c r="F5521" s="36">
        <v>2022</v>
      </c>
      <c r="G5521" s="36" t="s">
        <v>1641</v>
      </c>
      <c r="H5521" s="36" t="s">
        <v>1641</v>
      </c>
    </row>
    <row r="5522" spans="1:8" ht="30">
      <c r="A5522" s="36" t="s">
        <v>13493</v>
      </c>
      <c r="B5522" s="36"/>
      <c r="C5522" s="36" t="s">
        <v>13494</v>
      </c>
      <c r="D5522" s="37">
        <v>9780323792851</v>
      </c>
      <c r="E5522" s="36" t="s">
        <v>6359</v>
      </c>
      <c r="F5522" s="36">
        <v>2023</v>
      </c>
      <c r="G5522" s="36" t="s">
        <v>45</v>
      </c>
      <c r="H5522" s="36" t="s">
        <v>45</v>
      </c>
    </row>
    <row r="5523" spans="1:8" ht="30">
      <c r="A5523" s="36" t="s">
        <v>13495</v>
      </c>
      <c r="B5523" s="36"/>
      <c r="C5523" s="36" t="s">
        <v>13434</v>
      </c>
      <c r="D5523" s="37">
        <v>9780323776714</v>
      </c>
      <c r="E5523" s="36" t="s">
        <v>6451</v>
      </c>
      <c r="F5523" s="36">
        <v>2023</v>
      </c>
      <c r="G5523" s="36" t="s">
        <v>2039</v>
      </c>
      <c r="H5523" s="36" t="s">
        <v>8024</v>
      </c>
    </row>
    <row r="5524" spans="1:8" ht="30">
      <c r="A5524" s="36" t="s">
        <v>13496</v>
      </c>
      <c r="B5524" s="36"/>
      <c r="C5524" s="36" t="s">
        <v>13497</v>
      </c>
      <c r="D5524" s="37">
        <v>9780323794060</v>
      </c>
      <c r="E5524" s="36" t="s">
        <v>6359</v>
      </c>
      <c r="F5524" s="36">
        <v>2023</v>
      </c>
      <c r="G5524" s="36" t="s">
        <v>6376</v>
      </c>
      <c r="H5524" s="36" t="s">
        <v>86</v>
      </c>
    </row>
    <row r="5525" spans="1:8" ht="45">
      <c r="A5525" s="36" t="s">
        <v>13498</v>
      </c>
      <c r="B5525" s="36"/>
      <c r="C5525" s="36" t="s">
        <v>7593</v>
      </c>
      <c r="D5525" s="37">
        <v>9780323812894</v>
      </c>
      <c r="E5525" s="36" t="s">
        <v>6359</v>
      </c>
      <c r="F5525" s="36">
        <v>2023</v>
      </c>
      <c r="G5525" s="36" t="s">
        <v>6500</v>
      </c>
      <c r="H5525" s="36" t="s">
        <v>1804</v>
      </c>
    </row>
    <row r="5526" spans="1:8" ht="30">
      <c r="A5526" s="36" t="s">
        <v>13499</v>
      </c>
      <c r="B5526" s="36"/>
      <c r="C5526" s="36" t="s">
        <v>13500</v>
      </c>
      <c r="D5526" s="37">
        <v>9780323849388</v>
      </c>
      <c r="E5526" s="36" t="s">
        <v>6359</v>
      </c>
      <c r="F5526" s="36">
        <v>2022</v>
      </c>
      <c r="G5526" s="36" t="s">
        <v>6665</v>
      </c>
      <c r="H5526" s="36" t="s">
        <v>1733</v>
      </c>
    </row>
    <row r="5527" spans="1:8" ht="45">
      <c r="A5527" s="36" t="s">
        <v>13501</v>
      </c>
      <c r="B5527" s="36"/>
      <c r="C5527" s="36" t="s">
        <v>13502</v>
      </c>
      <c r="D5527" s="37">
        <v>9780323777278</v>
      </c>
      <c r="E5527" s="36" t="s">
        <v>6359</v>
      </c>
      <c r="F5527" s="36">
        <v>2023</v>
      </c>
      <c r="G5527" s="36" t="s">
        <v>5329</v>
      </c>
      <c r="H5527" s="36" t="s">
        <v>6719</v>
      </c>
    </row>
    <row r="5528" spans="1:8" ht="30">
      <c r="A5528" s="36" t="s">
        <v>13503</v>
      </c>
      <c r="B5528" s="36"/>
      <c r="C5528" s="36" t="s">
        <v>8410</v>
      </c>
      <c r="D5528" s="37">
        <v>9780702083730</v>
      </c>
      <c r="E5528" s="36" t="s">
        <v>6359</v>
      </c>
      <c r="F5528" s="36">
        <v>2023</v>
      </c>
      <c r="G5528" s="36" t="s">
        <v>8406</v>
      </c>
      <c r="H5528" s="36" t="s">
        <v>8430</v>
      </c>
    </row>
    <row r="5529" spans="1:8" ht="45">
      <c r="A5529" s="36" t="s">
        <v>13504</v>
      </c>
      <c r="B5529" s="36"/>
      <c r="C5529" s="36" t="s">
        <v>13505</v>
      </c>
      <c r="D5529" s="37">
        <v>9780323761949</v>
      </c>
      <c r="E5529" s="36" t="s">
        <v>6359</v>
      </c>
      <c r="F5529" s="36">
        <v>2023</v>
      </c>
      <c r="G5529" s="36" t="s">
        <v>7530</v>
      </c>
      <c r="H5529" s="36" t="s">
        <v>7530</v>
      </c>
    </row>
    <row r="5530" spans="1:8" ht="45">
      <c r="A5530" s="36" t="s">
        <v>13506</v>
      </c>
      <c r="B5530" s="36"/>
      <c r="C5530" s="36" t="s">
        <v>13507</v>
      </c>
      <c r="D5530" s="37">
        <v>9780323757898</v>
      </c>
      <c r="E5530" s="36" t="s">
        <v>6359</v>
      </c>
      <c r="F5530" s="36">
        <v>2023</v>
      </c>
      <c r="G5530" s="36" t="s">
        <v>1769</v>
      </c>
      <c r="H5530" s="36" t="s">
        <v>1769</v>
      </c>
    </row>
    <row r="5531" spans="1:8" ht="45">
      <c r="A5531" s="36" t="s">
        <v>13508</v>
      </c>
      <c r="B5531" s="36"/>
      <c r="C5531" s="36" t="s">
        <v>13509</v>
      </c>
      <c r="D5531" s="37">
        <v>9780323757546</v>
      </c>
      <c r="E5531" s="36" t="s">
        <v>6359</v>
      </c>
      <c r="F5531" s="36">
        <v>2023</v>
      </c>
      <c r="G5531" s="36" t="s">
        <v>8406</v>
      </c>
      <c r="H5531" s="36" t="s">
        <v>1691</v>
      </c>
    </row>
    <row r="5532" spans="1:8" ht="60">
      <c r="A5532" s="36" t="s">
        <v>13510</v>
      </c>
      <c r="B5532" s="36"/>
      <c r="C5532" s="36" t="s">
        <v>8383</v>
      </c>
      <c r="D5532" s="37">
        <v>9780323829960</v>
      </c>
      <c r="E5532" s="36" t="s">
        <v>6359</v>
      </c>
      <c r="F5532" s="36">
        <v>2023</v>
      </c>
      <c r="G5532" s="36" t="s">
        <v>8373</v>
      </c>
      <c r="H5532" s="36" t="s">
        <v>8373</v>
      </c>
    </row>
    <row r="5533" spans="1:8" ht="30">
      <c r="A5533" s="36" t="s">
        <v>13511</v>
      </c>
      <c r="B5533" s="36"/>
      <c r="C5533" s="36" t="s">
        <v>13512</v>
      </c>
      <c r="D5533" s="37">
        <v>9780323847261</v>
      </c>
      <c r="E5533" s="36" t="s">
        <v>6359</v>
      </c>
      <c r="F5533" s="36">
        <v>2023</v>
      </c>
      <c r="G5533" s="36" t="s">
        <v>7838</v>
      </c>
      <c r="H5533" s="36" t="s">
        <v>7823</v>
      </c>
    </row>
    <row r="5534" spans="1:8" ht="30">
      <c r="A5534" s="36" t="s">
        <v>13513</v>
      </c>
      <c r="B5534" s="36"/>
      <c r="C5534" s="36" t="s">
        <v>13514</v>
      </c>
      <c r="D5534" s="37">
        <v>9780323762618</v>
      </c>
      <c r="E5534" s="36" t="s">
        <v>6451</v>
      </c>
      <c r="F5534" s="36">
        <v>2023</v>
      </c>
      <c r="G5534" s="36" t="s">
        <v>8876</v>
      </c>
      <c r="H5534" s="36" t="s">
        <v>8877</v>
      </c>
    </row>
    <row r="5535" spans="1:8" ht="45">
      <c r="A5535" s="36" t="s">
        <v>13515</v>
      </c>
      <c r="B5535" s="36"/>
      <c r="C5535" s="36" t="s">
        <v>13516</v>
      </c>
      <c r="D5535" s="37">
        <v>9780323761895</v>
      </c>
      <c r="E5535" s="36" t="s">
        <v>6359</v>
      </c>
      <c r="F5535" s="36">
        <v>2020</v>
      </c>
      <c r="G5535" s="36" t="s">
        <v>6665</v>
      </c>
      <c r="H5535" s="36" t="s">
        <v>6469</v>
      </c>
    </row>
    <row r="5536" spans="1:8" ht="30">
      <c r="A5536" s="36" t="s">
        <v>13517</v>
      </c>
      <c r="B5536" s="36"/>
      <c r="C5536" s="36" t="s">
        <v>13518</v>
      </c>
      <c r="D5536" s="37">
        <v>9780323896849</v>
      </c>
      <c r="E5536" s="36" t="s">
        <v>6359</v>
      </c>
      <c r="F5536" s="36">
        <v>2022</v>
      </c>
      <c r="G5536" s="36" t="s">
        <v>6665</v>
      </c>
      <c r="H5536" s="36" t="s">
        <v>152</v>
      </c>
    </row>
    <row r="5537" spans="1:8" ht="45">
      <c r="A5537" s="36" t="s">
        <v>13519</v>
      </c>
      <c r="B5537" s="36"/>
      <c r="C5537" s="36" t="s">
        <v>13520</v>
      </c>
      <c r="D5537" s="37">
        <v>9780323813716</v>
      </c>
      <c r="E5537" s="36" t="s">
        <v>6359</v>
      </c>
      <c r="F5537" s="36">
        <v>2022</v>
      </c>
      <c r="G5537" s="36" t="s">
        <v>6665</v>
      </c>
      <c r="H5537" s="36" t="s">
        <v>6917</v>
      </c>
    </row>
    <row r="5538" spans="1:8" ht="60">
      <c r="A5538" s="36" t="s">
        <v>13521</v>
      </c>
      <c r="B5538" s="36"/>
      <c r="C5538" s="36" t="s">
        <v>13522</v>
      </c>
      <c r="D5538" s="37">
        <v>9780323987318</v>
      </c>
      <c r="E5538" s="36" t="s">
        <v>6359</v>
      </c>
      <c r="F5538" s="36">
        <v>2022</v>
      </c>
      <c r="G5538" s="36" t="s">
        <v>6665</v>
      </c>
      <c r="H5538" s="36" t="s">
        <v>6410</v>
      </c>
    </row>
    <row r="5539" spans="1:8" ht="45">
      <c r="A5539" s="36" t="s">
        <v>13523</v>
      </c>
      <c r="B5539" s="36"/>
      <c r="C5539" s="36" t="s">
        <v>13524</v>
      </c>
      <c r="D5539" s="37">
        <v>9780323849814</v>
      </c>
      <c r="E5539" s="36" t="s">
        <v>6359</v>
      </c>
      <c r="F5539" s="36">
        <v>2022</v>
      </c>
      <c r="G5539" s="36" t="s">
        <v>6665</v>
      </c>
      <c r="H5539" s="36" t="s">
        <v>6716</v>
      </c>
    </row>
    <row r="5540" spans="1:8" ht="60">
      <c r="A5540" s="36" t="s">
        <v>13525</v>
      </c>
      <c r="B5540" s="36"/>
      <c r="C5540" s="36" t="s">
        <v>13526</v>
      </c>
      <c r="D5540" s="37">
        <v>9780323848589</v>
      </c>
      <c r="E5540" s="36" t="s">
        <v>6359</v>
      </c>
      <c r="F5540" s="36">
        <v>2022</v>
      </c>
      <c r="G5540" s="36" t="s">
        <v>6665</v>
      </c>
      <c r="H5540" s="36" t="s">
        <v>6641</v>
      </c>
    </row>
    <row r="5541" spans="1:8" ht="45">
      <c r="A5541" s="36" t="s">
        <v>13527</v>
      </c>
      <c r="B5541" s="36"/>
      <c r="C5541" s="36" t="s">
        <v>13477</v>
      </c>
      <c r="D5541" s="37">
        <v>9780323896986</v>
      </c>
      <c r="E5541" s="36" t="s">
        <v>6359</v>
      </c>
      <c r="F5541" s="36">
        <v>2022</v>
      </c>
      <c r="G5541" s="36" t="s">
        <v>6665</v>
      </c>
      <c r="H5541" s="36" t="s">
        <v>6623</v>
      </c>
    </row>
    <row r="5542" spans="1:8" ht="60">
      <c r="A5542" s="36" t="s">
        <v>13528</v>
      </c>
      <c r="B5542" s="36"/>
      <c r="C5542" s="36" t="s">
        <v>13529</v>
      </c>
      <c r="D5542" s="37">
        <v>9780323835862</v>
      </c>
      <c r="E5542" s="36" t="s">
        <v>6359</v>
      </c>
      <c r="F5542" s="36">
        <v>2022</v>
      </c>
      <c r="G5542" s="36" t="s">
        <v>6665</v>
      </c>
      <c r="H5542" s="36" t="s">
        <v>152</v>
      </c>
    </row>
    <row r="5543" spans="1:8" ht="45">
      <c r="A5543" s="36" t="s">
        <v>13530</v>
      </c>
      <c r="B5543" s="36"/>
      <c r="C5543" s="36" t="s">
        <v>13531</v>
      </c>
      <c r="D5543" s="37">
        <v>9780323896788</v>
      </c>
      <c r="E5543" s="36" t="s">
        <v>6359</v>
      </c>
      <c r="F5543" s="36">
        <v>2022</v>
      </c>
      <c r="G5543" s="36" t="s">
        <v>6665</v>
      </c>
      <c r="H5543" s="36" t="s">
        <v>6745</v>
      </c>
    </row>
    <row r="5544" spans="1:8" ht="60">
      <c r="A5544" s="36" t="s">
        <v>13532</v>
      </c>
      <c r="B5544" s="36"/>
      <c r="C5544" s="36" t="s">
        <v>13533</v>
      </c>
      <c r="D5544" s="37">
        <v>9780323897488</v>
      </c>
      <c r="E5544" s="36" t="s">
        <v>6359</v>
      </c>
      <c r="F5544" s="36">
        <v>2022</v>
      </c>
      <c r="G5544" s="36" t="s">
        <v>6665</v>
      </c>
      <c r="H5544" s="36" t="s">
        <v>6385</v>
      </c>
    </row>
    <row r="5545" spans="1:8" ht="45">
      <c r="A5545" s="36" t="s">
        <v>13534</v>
      </c>
      <c r="B5545" s="36"/>
      <c r="C5545" s="36" t="s">
        <v>13535</v>
      </c>
      <c r="D5545" s="37">
        <v>9780323897402</v>
      </c>
      <c r="E5545" s="36" t="s">
        <v>6359</v>
      </c>
      <c r="F5545" s="36">
        <v>2022</v>
      </c>
      <c r="G5545" s="36" t="s">
        <v>6665</v>
      </c>
      <c r="H5545" s="36" t="s">
        <v>2460</v>
      </c>
    </row>
    <row r="5546" spans="1:8" ht="45">
      <c r="A5546" s="36" t="s">
        <v>13536</v>
      </c>
      <c r="B5546" s="36"/>
      <c r="C5546" s="36" t="s">
        <v>13537</v>
      </c>
      <c r="D5546" s="37">
        <v>9780323809191</v>
      </c>
      <c r="E5546" s="36" t="s">
        <v>6359</v>
      </c>
      <c r="F5546" s="36">
        <v>2022</v>
      </c>
      <c r="G5546" s="36" t="s">
        <v>6665</v>
      </c>
      <c r="H5546" s="36" t="s">
        <v>6719</v>
      </c>
    </row>
    <row r="5547" spans="1:8" ht="45">
      <c r="A5547" s="36" t="s">
        <v>13538</v>
      </c>
      <c r="B5547" s="36"/>
      <c r="C5547" s="36" t="s">
        <v>13539</v>
      </c>
      <c r="D5547" s="37">
        <v>9780323920100</v>
      </c>
      <c r="E5547" s="36" t="s">
        <v>6359</v>
      </c>
      <c r="F5547" s="36">
        <v>2022</v>
      </c>
      <c r="G5547" s="36" t="s">
        <v>6665</v>
      </c>
      <c r="H5547" s="36" t="s">
        <v>6477</v>
      </c>
    </row>
    <row r="5548" spans="1:8" ht="45">
      <c r="A5548" s="36" t="s">
        <v>13540</v>
      </c>
      <c r="B5548" s="36"/>
      <c r="C5548" s="36" t="s">
        <v>13541</v>
      </c>
      <c r="D5548" s="37">
        <v>9780323835428</v>
      </c>
      <c r="E5548" s="36" t="s">
        <v>6359</v>
      </c>
      <c r="F5548" s="36">
        <v>2022</v>
      </c>
      <c r="G5548" s="36" t="s">
        <v>6665</v>
      </c>
      <c r="H5548" s="36" t="s">
        <v>6662</v>
      </c>
    </row>
    <row r="5549" spans="1:8" ht="45">
      <c r="A5549" s="36" t="s">
        <v>13542</v>
      </c>
      <c r="B5549" s="36"/>
      <c r="C5549" s="36" t="s">
        <v>13543</v>
      </c>
      <c r="D5549" s="37">
        <v>9780323813433</v>
      </c>
      <c r="E5549" s="36" t="s">
        <v>6359</v>
      </c>
      <c r="F5549" s="36">
        <v>2022</v>
      </c>
      <c r="G5549" s="36" t="s">
        <v>6665</v>
      </c>
      <c r="H5549" s="36" t="s">
        <v>1626</v>
      </c>
    </row>
    <row r="5550" spans="1:8" ht="30">
      <c r="A5550" s="36" t="s">
        <v>13544</v>
      </c>
      <c r="B5550" s="36"/>
      <c r="C5550" s="36" t="s">
        <v>13545</v>
      </c>
      <c r="D5550" s="37">
        <v>9780323697750</v>
      </c>
      <c r="E5550" s="36" t="s">
        <v>6359</v>
      </c>
      <c r="F5550" s="36">
        <v>2022</v>
      </c>
      <c r="G5550" s="36" t="s">
        <v>1660</v>
      </c>
      <c r="H5550" s="36" t="s">
        <v>1660</v>
      </c>
    </row>
    <row r="5551" spans="1:8" ht="45">
      <c r="A5551" s="36" t="s">
        <v>13546</v>
      </c>
      <c r="B5551" s="36"/>
      <c r="C5551" s="36" t="s">
        <v>13547</v>
      </c>
      <c r="D5551" s="37">
        <v>9780323849128</v>
      </c>
      <c r="E5551" s="36" t="s">
        <v>6359</v>
      </c>
      <c r="F5551" s="36">
        <v>2022</v>
      </c>
      <c r="G5551" s="36" t="s">
        <v>6665</v>
      </c>
      <c r="H5551" s="36" t="s">
        <v>1804</v>
      </c>
    </row>
    <row r="5552" spans="1:8" ht="45">
      <c r="A5552" s="36" t="s">
        <v>13548</v>
      </c>
      <c r="B5552" s="36"/>
      <c r="C5552" s="36" t="s">
        <v>13549</v>
      </c>
      <c r="D5552" s="37">
        <v>9780323758710</v>
      </c>
      <c r="E5552" s="36" t="s">
        <v>6359</v>
      </c>
      <c r="F5552" s="36">
        <v>2023</v>
      </c>
      <c r="G5552" s="36" t="s">
        <v>86</v>
      </c>
      <c r="H5552" s="36" t="s">
        <v>6917</v>
      </c>
    </row>
    <row r="5553" spans="1:8">
      <c r="A5553" s="36" t="s">
        <v>13550</v>
      </c>
      <c r="B5553" s="36"/>
      <c r="C5553" s="36" t="s">
        <v>13551</v>
      </c>
      <c r="D5553" s="37">
        <v>9780323661881</v>
      </c>
      <c r="E5553" s="36" t="s">
        <v>6359</v>
      </c>
      <c r="F5553" s="36">
        <v>2023</v>
      </c>
      <c r="G5553" s="36" t="s">
        <v>13101</v>
      </c>
      <c r="H5553" s="36" t="s">
        <v>1691</v>
      </c>
    </row>
    <row r="5554" spans="1:8" ht="45">
      <c r="A5554" s="36" t="s">
        <v>13552</v>
      </c>
      <c r="B5554" s="36"/>
      <c r="C5554" s="36" t="s">
        <v>13553</v>
      </c>
      <c r="D5554" s="37">
        <v>9780323711975</v>
      </c>
      <c r="E5554" s="36" t="s">
        <v>6359</v>
      </c>
      <c r="F5554" s="36">
        <v>2022</v>
      </c>
      <c r="G5554" s="36" t="s">
        <v>6573</v>
      </c>
      <c r="H5554" s="36" t="s">
        <v>6574</v>
      </c>
    </row>
    <row r="5555" spans="1:8" ht="45">
      <c r="A5555" s="36" t="s">
        <v>13554</v>
      </c>
      <c r="B5555" s="36"/>
      <c r="C5555" s="36" t="s">
        <v>7961</v>
      </c>
      <c r="D5555" s="37">
        <v>9780323760287</v>
      </c>
      <c r="E5555" s="36" t="s">
        <v>6359</v>
      </c>
      <c r="F5555" s="36">
        <v>2023</v>
      </c>
      <c r="G5555" s="36" t="s">
        <v>2025</v>
      </c>
      <c r="H5555" s="36" t="s">
        <v>6452</v>
      </c>
    </row>
    <row r="5556" spans="1:8" ht="75">
      <c r="A5556" s="36" t="s">
        <v>13555</v>
      </c>
      <c r="B5556" s="36"/>
      <c r="C5556" s="36" t="s">
        <v>7961</v>
      </c>
      <c r="D5556" s="37">
        <v>9780323793735</v>
      </c>
      <c r="E5556" s="36" t="s">
        <v>6359</v>
      </c>
      <c r="F5556" s="36">
        <v>2023</v>
      </c>
      <c r="G5556" s="36" t="s">
        <v>2025</v>
      </c>
      <c r="H5556" s="36" t="s">
        <v>2025</v>
      </c>
    </row>
    <row r="5557" spans="1:8" ht="45">
      <c r="A5557" s="36" t="s">
        <v>13556</v>
      </c>
      <c r="B5557" s="36"/>
      <c r="C5557" s="36" t="s">
        <v>7961</v>
      </c>
      <c r="D5557" s="37">
        <v>9780323680424</v>
      </c>
      <c r="E5557" s="36" t="s">
        <v>6359</v>
      </c>
      <c r="F5557" s="36">
        <v>2023</v>
      </c>
      <c r="G5557" s="36" t="s">
        <v>2025</v>
      </c>
      <c r="H5557" s="36" t="s">
        <v>2025</v>
      </c>
    </row>
    <row r="5558" spans="1:8">
      <c r="A5558" s="36" t="s">
        <v>13557</v>
      </c>
      <c r="B5558" s="36"/>
      <c r="C5558" s="36" t="s">
        <v>8012</v>
      </c>
      <c r="D5558" s="37">
        <v>9780323834179</v>
      </c>
      <c r="E5558" s="36" t="s">
        <v>6359</v>
      </c>
      <c r="F5558" s="36">
        <v>2023</v>
      </c>
      <c r="G5558" s="36" t="s">
        <v>2025</v>
      </c>
      <c r="H5558" s="36" t="s">
        <v>2025</v>
      </c>
    </row>
    <row r="5559" spans="1:8" ht="30">
      <c r="A5559" s="36" t="s">
        <v>13558</v>
      </c>
      <c r="B5559" s="36"/>
      <c r="C5559" s="36" t="s">
        <v>13559</v>
      </c>
      <c r="D5559" s="37">
        <v>9780323796699</v>
      </c>
      <c r="E5559" s="36" t="s">
        <v>6359</v>
      </c>
      <c r="F5559" s="36">
        <v>2023</v>
      </c>
      <c r="G5559" s="36" t="s">
        <v>13101</v>
      </c>
      <c r="H5559" s="36" t="s">
        <v>101</v>
      </c>
    </row>
    <row r="5560" spans="1:8" ht="30">
      <c r="A5560" s="36" t="s">
        <v>13560</v>
      </c>
      <c r="B5560" s="36"/>
      <c r="C5560" s="36" t="s">
        <v>13561</v>
      </c>
      <c r="D5560" s="37">
        <v>9780323695381</v>
      </c>
      <c r="E5560" s="36" t="s">
        <v>6464</v>
      </c>
      <c r="F5560" s="36">
        <v>2022</v>
      </c>
      <c r="G5560" s="36" t="s">
        <v>1923</v>
      </c>
      <c r="H5560" s="36" t="s">
        <v>1923</v>
      </c>
    </row>
    <row r="5561" spans="1:8" ht="45">
      <c r="A5561" s="36" t="s">
        <v>13562</v>
      </c>
      <c r="B5561" s="36"/>
      <c r="C5561" s="36" t="s">
        <v>13563</v>
      </c>
      <c r="D5561" s="37">
        <v>9780702046568</v>
      </c>
      <c r="E5561" s="36" t="s">
        <v>6359</v>
      </c>
      <c r="F5561" s="36">
        <v>2023</v>
      </c>
      <c r="G5561" s="36" t="s">
        <v>13178</v>
      </c>
      <c r="H5561" s="36" t="s">
        <v>6377</v>
      </c>
    </row>
    <row r="5562" spans="1:8" ht="30">
      <c r="A5562" s="36" t="s">
        <v>13564</v>
      </c>
      <c r="B5562" s="36"/>
      <c r="C5562" s="36" t="s">
        <v>13565</v>
      </c>
      <c r="D5562" s="37">
        <v>9780323790130</v>
      </c>
      <c r="E5562" s="36" t="s">
        <v>6359</v>
      </c>
      <c r="F5562" s="36">
        <v>2023</v>
      </c>
      <c r="G5562" s="36" t="s">
        <v>23</v>
      </c>
      <c r="H5562" s="36" t="s">
        <v>23</v>
      </c>
    </row>
    <row r="5563" spans="1:8" ht="30">
      <c r="A5563" s="36" t="s">
        <v>7700</v>
      </c>
      <c r="B5563" s="36"/>
      <c r="C5563" s="36" t="s">
        <v>13566</v>
      </c>
      <c r="D5563" s="37">
        <v>9780729542692</v>
      </c>
      <c r="E5563" s="36" t="s">
        <v>6359</v>
      </c>
      <c r="F5563" s="36">
        <v>2022</v>
      </c>
      <c r="G5563" s="36" t="s">
        <v>13065</v>
      </c>
      <c r="H5563" s="36" t="s">
        <v>7702</v>
      </c>
    </row>
    <row r="5564" spans="1:8" ht="45">
      <c r="A5564" s="36" t="s">
        <v>13567</v>
      </c>
      <c r="B5564" s="36"/>
      <c r="C5564" s="36" t="s">
        <v>6468</v>
      </c>
      <c r="D5564" s="37">
        <v>9780323834568</v>
      </c>
      <c r="E5564" s="36" t="s">
        <v>6359</v>
      </c>
      <c r="F5564" s="36">
        <v>2023</v>
      </c>
      <c r="G5564" s="36" t="s">
        <v>1652</v>
      </c>
      <c r="H5564" s="36" t="s">
        <v>6469</v>
      </c>
    </row>
    <row r="5565" spans="1:8" ht="30">
      <c r="A5565" s="36" t="s">
        <v>13568</v>
      </c>
      <c r="B5565" s="36"/>
      <c r="C5565" s="36" t="s">
        <v>13569</v>
      </c>
      <c r="D5565" s="37">
        <v>9780323763325</v>
      </c>
      <c r="E5565" s="36" t="s">
        <v>6359</v>
      </c>
      <c r="F5565" s="36">
        <v>2023</v>
      </c>
      <c r="G5565" s="36" t="s">
        <v>6376</v>
      </c>
      <c r="H5565" s="36" t="s">
        <v>86</v>
      </c>
    </row>
    <row r="5566" spans="1:8" ht="45">
      <c r="A5566" s="36" t="s">
        <v>13570</v>
      </c>
      <c r="B5566" s="36"/>
      <c r="C5566" s="36" t="s">
        <v>13571</v>
      </c>
      <c r="D5566" s="37">
        <v>9780323694278</v>
      </c>
      <c r="E5566" s="36" t="s">
        <v>6359</v>
      </c>
      <c r="F5566" s="36">
        <v>2022</v>
      </c>
      <c r="G5566" s="36" t="s">
        <v>8473</v>
      </c>
      <c r="H5566" s="36" t="s">
        <v>8476</v>
      </c>
    </row>
    <row r="5567" spans="1:8" ht="45">
      <c r="A5567" s="36" t="s">
        <v>13572</v>
      </c>
      <c r="B5567" s="36"/>
      <c r="C5567" s="36" t="s">
        <v>13573</v>
      </c>
      <c r="D5567" s="37">
        <v>9780323758529</v>
      </c>
      <c r="E5567" s="36" t="s">
        <v>6359</v>
      </c>
      <c r="F5567" s="36">
        <v>2022</v>
      </c>
      <c r="G5567" s="36" t="s">
        <v>13101</v>
      </c>
      <c r="H5567" s="36" t="s">
        <v>6410</v>
      </c>
    </row>
    <row r="5568" spans="1:8" ht="30">
      <c r="A5568" s="36" t="s">
        <v>13574</v>
      </c>
      <c r="B5568" s="36"/>
      <c r="C5568" s="36" t="s">
        <v>13575</v>
      </c>
      <c r="D5568" s="37">
        <v>9780323830126</v>
      </c>
      <c r="E5568" s="36" t="s">
        <v>6359</v>
      </c>
      <c r="F5568" s="36">
        <v>2023</v>
      </c>
      <c r="G5568" s="36" t="s">
        <v>6376</v>
      </c>
      <c r="H5568" s="36" t="s">
        <v>86</v>
      </c>
    </row>
    <row r="5569" spans="1:8" ht="30">
      <c r="A5569" s="36" t="s">
        <v>13576</v>
      </c>
      <c r="B5569" s="36"/>
      <c r="C5569" s="36" t="s">
        <v>7998</v>
      </c>
      <c r="D5569" s="37">
        <v>9780323775625</v>
      </c>
      <c r="E5569" s="36" t="s">
        <v>6359</v>
      </c>
      <c r="F5569" s="36">
        <v>2023</v>
      </c>
      <c r="G5569" s="36" t="s">
        <v>13322</v>
      </c>
      <c r="H5569" s="36" t="s">
        <v>6623</v>
      </c>
    </row>
    <row r="5570" spans="1:8" ht="45">
      <c r="A5570" s="36" t="s">
        <v>13577</v>
      </c>
      <c r="B5570" s="36"/>
      <c r="C5570" s="36" t="s">
        <v>13578</v>
      </c>
      <c r="D5570" s="37">
        <v>9780702076503</v>
      </c>
      <c r="E5570" s="36" t="s">
        <v>6359</v>
      </c>
      <c r="F5570" s="36">
        <v>2020</v>
      </c>
      <c r="G5570" s="36" t="s">
        <v>13579</v>
      </c>
      <c r="H5570" s="36" t="s">
        <v>8373</v>
      </c>
    </row>
    <row r="5571" spans="1:8" ht="45">
      <c r="A5571" s="36" t="s">
        <v>13580</v>
      </c>
      <c r="B5571" s="36"/>
      <c r="C5571" s="36" t="s">
        <v>13581</v>
      </c>
      <c r="D5571" s="37">
        <v>9780323896900</v>
      </c>
      <c r="E5571" s="36" t="s">
        <v>6359</v>
      </c>
      <c r="F5571" s="36">
        <v>2021</v>
      </c>
      <c r="G5571" s="36" t="s">
        <v>6665</v>
      </c>
      <c r="H5571" s="36" t="s">
        <v>6716</v>
      </c>
    </row>
    <row r="5572" spans="1:8" ht="30">
      <c r="A5572" s="36" t="s">
        <v>13582</v>
      </c>
      <c r="B5572" s="36"/>
      <c r="C5572" s="36" t="s">
        <v>7772</v>
      </c>
      <c r="D5572" s="37">
        <v>9780323811613</v>
      </c>
      <c r="E5572" s="36" t="s">
        <v>6359</v>
      </c>
      <c r="F5572" s="36">
        <v>2023</v>
      </c>
      <c r="G5572" s="36" t="s">
        <v>7761</v>
      </c>
      <c r="H5572" s="36" t="s">
        <v>7779</v>
      </c>
    </row>
    <row r="5573" spans="1:8" ht="45">
      <c r="A5573" s="36" t="s">
        <v>13583</v>
      </c>
      <c r="B5573" s="36"/>
      <c r="C5573" s="36" t="s">
        <v>13584</v>
      </c>
      <c r="D5573" s="37">
        <v>9780323826754</v>
      </c>
      <c r="E5573" s="36" t="s">
        <v>6359</v>
      </c>
      <c r="F5573" s="36">
        <v>2023</v>
      </c>
      <c r="G5573" s="36" t="s">
        <v>13101</v>
      </c>
      <c r="H5573" s="36" t="s">
        <v>6410</v>
      </c>
    </row>
    <row r="5574" spans="1:8" ht="45">
      <c r="A5574" s="36" t="s">
        <v>13585</v>
      </c>
      <c r="B5574" s="36"/>
      <c r="C5574" s="36" t="s">
        <v>13586</v>
      </c>
      <c r="D5574" s="37">
        <v>9780323696074</v>
      </c>
      <c r="E5574" s="36" t="s">
        <v>6359</v>
      </c>
      <c r="F5574" s="36">
        <v>2024</v>
      </c>
      <c r="G5574" s="36" t="s">
        <v>1652</v>
      </c>
      <c r="H5574" s="36" t="s">
        <v>6477</v>
      </c>
    </row>
    <row r="5575" spans="1:8">
      <c r="A5575" s="36" t="s">
        <v>13587</v>
      </c>
      <c r="B5575" s="36"/>
      <c r="C5575" s="36" t="s">
        <v>8012</v>
      </c>
      <c r="D5575" s="37">
        <v>9780323826624</v>
      </c>
      <c r="E5575" s="36" t="s">
        <v>6359</v>
      </c>
      <c r="F5575" s="36">
        <v>2023</v>
      </c>
      <c r="G5575" s="36" t="s">
        <v>2025</v>
      </c>
      <c r="H5575" s="36" t="s">
        <v>2025</v>
      </c>
    </row>
    <row r="5576" spans="1:8" ht="30">
      <c r="A5576" s="36" t="s">
        <v>13588</v>
      </c>
      <c r="B5576" s="36"/>
      <c r="C5576" s="36" t="s">
        <v>7772</v>
      </c>
      <c r="D5576" s="37">
        <v>9780323812023</v>
      </c>
      <c r="E5576" s="36" t="s">
        <v>6359</v>
      </c>
      <c r="F5576" s="36">
        <v>2023</v>
      </c>
      <c r="G5576" s="36" t="s">
        <v>7761</v>
      </c>
      <c r="H5576" s="36" t="s">
        <v>7779</v>
      </c>
    </row>
    <row r="5577" spans="1:8" ht="45">
      <c r="A5577" s="36" t="s">
        <v>13589</v>
      </c>
      <c r="B5577" s="36"/>
      <c r="C5577" s="36" t="s">
        <v>13590</v>
      </c>
      <c r="D5577" s="37">
        <v>9780323763004</v>
      </c>
      <c r="E5577" s="36" t="s">
        <v>6359</v>
      </c>
      <c r="F5577" s="36">
        <v>2022</v>
      </c>
      <c r="G5577" s="36" t="s">
        <v>8433</v>
      </c>
      <c r="H5577" s="36" t="s">
        <v>6917</v>
      </c>
    </row>
    <row r="5578" spans="1:8" ht="45">
      <c r="A5578" s="36" t="s">
        <v>13591</v>
      </c>
      <c r="B5578" s="36"/>
      <c r="C5578" s="36" t="s">
        <v>13592</v>
      </c>
      <c r="D5578" s="37">
        <v>9780323681353</v>
      </c>
      <c r="E5578" s="36" t="s">
        <v>6359</v>
      </c>
      <c r="F5578" s="36">
        <v>2022</v>
      </c>
      <c r="G5578" s="36" t="s">
        <v>1622</v>
      </c>
      <c r="H5578" s="36" t="s">
        <v>1923</v>
      </c>
    </row>
    <row r="5579" spans="1:8" ht="30">
      <c r="A5579" s="36" t="s">
        <v>13593</v>
      </c>
      <c r="B5579" s="36"/>
      <c r="C5579" s="36" t="s">
        <v>13594</v>
      </c>
      <c r="D5579" s="37">
        <v>9780702081651</v>
      </c>
      <c r="E5579" s="36" t="s">
        <v>6359</v>
      </c>
      <c r="F5579" s="36">
        <v>2023</v>
      </c>
      <c r="G5579" s="36" t="s">
        <v>6360</v>
      </c>
      <c r="H5579" s="36" t="s">
        <v>6361</v>
      </c>
    </row>
    <row r="5580" spans="1:8" ht="30">
      <c r="A5580" s="36" t="s">
        <v>13595</v>
      </c>
      <c r="B5580" s="36"/>
      <c r="C5580" s="36" t="s">
        <v>13596</v>
      </c>
      <c r="D5580" s="37">
        <v>9780323832045</v>
      </c>
      <c r="E5580" s="36" t="s">
        <v>6359</v>
      </c>
      <c r="F5580" s="36">
        <v>2023</v>
      </c>
      <c r="G5580" s="36" t="s">
        <v>8406</v>
      </c>
      <c r="H5580" s="36" t="s">
        <v>1691</v>
      </c>
    </row>
    <row r="5581" spans="1:8" ht="30">
      <c r="A5581" s="36" t="s">
        <v>13597</v>
      </c>
      <c r="B5581" s="36"/>
      <c r="C5581" s="36" t="s">
        <v>13598</v>
      </c>
      <c r="D5581" s="37">
        <v>9780323751520</v>
      </c>
      <c r="E5581" s="36" t="s">
        <v>6359</v>
      </c>
      <c r="F5581" s="36">
        <v>2022</v>
      </c>
      <c r="G5581" s="36" t="s">
        <v>7530</v>
      </c>
      <c r="H5581" s="36" t="s">
        <v>7530</v>
      </c>
    </row>
    <row r="5582" spans="1:8" ht="30">
      <c r="A5582" s="36" t="s">
        <v>13599</v>
      </c>
      <c r="B5582" s="36"/>
      <c r="C5582" s="36" t="s">
        <v>13600</v>
      </c>
      <c r="D5582" s="37">
        <v>9780323713405</v>
      </c>
      <c r="E5582" s="36" t="s">
        <v>6359</v>
      </c>
      <c r="F5582" s="36">
        <v>2022</v>
      </c>
      <c r="G5582" s="36" t="s">
        <v>13322</v>
      </c>
      <c r="H5582" s="36" t="s">
        <v>6623</v>
      </c>
    </row>
    <row r="5583" spans="1:8" ht="45">
      <c r="A5583" s="36" t="s">
        <v>13601</v>
      </c>
      <c r="B5583" s="36"/>
      <c r="C5583" s="36" t="s">
        <v>6580</v>
      </c>
      <c r="D5583" s="37">
        <v>9780323775724</v>
      </c>
      <c r="E5583" s="36" t="s">
        <v>6464</v>
      </c>
      <c r="F5583" s="36">
        <v>2023</v>
      </c>
      <c r="G5583" s="36" t="s">
        <v>6573</v>
      </c>
      <c r="H5583" s="36" t="s">
        <v>6574</v>
      </c>
    </row>
    <row r="5584" spans="1:8" ht="45">
      <c r="A5584" s="36" t="s">
        <v>13602</v>
      </c>
      <c r="B5584" s="36"/>
      <c r="C5584" s="36" t="s">
        <v>7663</v>
      </c>
      <c r="D5584" s="37">
        <v>9780323795364</v>
      </c>
      <c r="E5584" s="36" t="s">
        <v>6464</v>
      </c>
      <c r="F5584" s="36">
        <v>2023</v>
      </c>
      <c r="G5584" s="36" t="s">
        <v>7646</v>
      </c>
      <c r="H5584" s="36" t="s">
        <v>7646</v>
      </c>
    </row>
    <row r="5585" spans="1:8" ht="30">
      <c r="A5585" s="36" t="s">
        <v>13603</v>
      </c>
      <c r="B5585" s="36"/>
      <c r="C5585" s="36" t="s">
        <v>13604</v>
      </c>
      <c r="D5585" s="37">
        <v>9780323827478</v>
      </c>
      <c r="E5585" s="36" t="s">
        <v>6359</v>
      </c>
      <c r="F5585" s="36">
        <v>2023</v>
      </c>
      <c r="G5585" s="36" t="s">
        <v>1648</v>
      </c>
      <c r="H5585" s="36" t="s">
        <v>1648</v>
      </c>
    </row>
    <row r="5586" spans="1:8" ht="45">
      <c r="A5586" s="36" t="s">
        <v>13605</v>
      </c>
      <c r="B5586" s="36"/>
      <c r="C5586" s="36" t="s">
        <v>13457</v>
      </c>
      <c r="D5586" s="37">
        <v>9780323832847</v>
      </c>
      <c r="E5586" s="36" t="s">
        <v>6451</v>
      </c>
      <c r="F5586" s="36">
        <v>2023</v>
      </c>
      <c r="G5586" s="36" t="s">
        <v>8777</v>
      </c>
      <c r="H5586" s="36" t="s">
        <v>8780</v>
      </c>
    </row>
    <row r="5587" spans="1:8" ht="60">
      <c r="A5587" s="36" t="s">
        <v>13606</v>
      </c>
      <c r="B5587" s="36"/>
      <c r="C5587" s="36" t="s">
        <v>13607</v>
      </c>
      <c r="D5587" s="37">
        <v>9780323755146</v>
      </c>
      <c r="E5587" s="36" t="s">
        <v>6359</v>
      </c>
      <c r="F5587" s="36">
        <v>2022</v>
      </c>
      <c r="G5587" s="36" t="s">
        <v>8580</v>
      </c>
      <c r="H5587" s="36" t="s">
        <v>6748</v>
      </c>
    </row>
    <row r="5588" spans="1:8" ht="45">
      <c r="A5588" s="36" t="s">
        <v>13608</v>
      </c>
      <c r="B5588" s="36"/>
      <c r="C5588" s="36" t="s">
        <v>13609</v>
      </c>
      <c r="D5588" s="37">
        <v>9780323936699</v>
      </c>
      <c r="E5588" s="36" t="s">
        <v>6359</v>
      </c>
      <c r="F5588" s="36">
        <v>2023</v>
      </c>
      <c r="G5588" s="36" t="s">
        <v>7686</v>
      </c>
      <c r="H5588" s="36" t="s">
        <v>7693</v>
      </c>
    </row>
    <row r="5589" spans="1:8" ht="45">
      <c r="A5589" s="36" t="s">
        <v>13610</v>
      </c>
      <c r="B5589" s="36"/>
      <c r="C5589" s="36" t="s">
        <v>13609</v>
      </c>
      <c r="D5589" s="37">
        <v>9780323935333</v>
      </c>
      <c r="E5589" s="36" t="s">
        <v>6359</v>
      </c>
      <c r="F5589" s="36">
        <v>2023</v>
      </c>
      <c r="G5589" s="36" t="s">
        <v>7686</v>
      </c>
      <c r="H5589" s="36" t="s">
        <v>7693</v>
      </c>
    </row>
    <row r="5590" spans="1:8" ht="45">
      <c r="A5590" s="36" t="s">
        <v>13611</v>
      </c>
      <c r="B5590" s="36"/>
      <c r="C5590" s="36" t="s">
        <v>13612</v>
      </c>
      <c r="D5590" s="37">
        <v>9780323775908</v>
      </c>
      <c r="E5590" s="36" t="s">
        <v>6359</v>
      </c>
      <c r="F5590" s="36">
        <v>2022</v>
      </c>
      <c r="G5590" s="36" t="s">
        <v>8433</v>
      </c>
      <c r="H5590" s="36" t="s">
        <v>6917</v>
      </c>
    </row>
    <row r="5591" spans="1:8" ht="30">
      <c r="A5591" s="36" t="s">
        <v>13613</v>
      </c>
      <c r="B5591" s="36"/>
      <c r="C5591" s="36" t="s">
        <v>13614</v>
      </c>
      <c r="D5591" s="37">
        <v>9780702080494</v>
      </c>
      <c r="E5591" s="36" t="s">
        <v>6359</v>
      </c>
      <c r="F5591" s="36">
        <v>2022</v>
      </c>
      <c r="G5591" s="36" t="s">
        <v>13615</v>
      </c>
      <c r="H5591" s="36" t="s">
        <v>1804</v>
      </c>
    </row>
    <row r="5592" spans="1:8" ht="30">
      <c r="A5592" s="36" t="s">
        <v>13616</v>
      </c>
      <c r="B5592" s="36"/>
      <c r="C5592" s="36" t="s">
        <v>13617</v>
      </c>
      <c r="D5592" s="37">
        <v>9780702083051</v>
      </c>
      <c r="E5592" s="36" t="s">
        <v>6359</v>
      </c>
      <c r="F5592" s="36">
        <v>2022</v>
      </c>
      <c r="G5592" s="36" t="s">
        <v>7533</v>
      </c>
      <c r="H5592" s="36" t="s">
        <v>7533</v>
      </c>
    </row>
    <row r="5593" spans="1:8" ht="45">
      <c r="A5593" s="36" t="s">
        <v>13618</v>
      </c>
      <c r="B5593" s="36"/>
      <c r="C5593" s="36" t="s">
        <v>13619</v>
      </c>
      <c r="D5593" s="37">
        <v>9780323792936</v>
      </c>
      <c r="E5593" s="36" t="s">
        <v>6464</v>
      </c>
      <c r="F5593" s="36">
        <v>2023</v>
      </c>
      <c r="G5593" s="36" t="s">
        <v>6500</v>
      </c>
      <c r="H5593" s="36" t="s">
        <v>6504</v>
      </c>
    </row>
    <row r="5594" spans="1:8" ht="30">
      <c r="A5594" s="36" t="s">
        <v>13620</v>
      </c>
      <c r="B5594" s="36"/>
      <c r="C5594" s="36" t="s">
        <v>13621</v>
      </c>
      <c r="D5594" s="37">
        <v>9780323661928</v>
      </c>
      <c r="E5594" s="36" t="s">
        <v>6359</v>
      </c>
      <c r="F5594" s="36">
        <v>2023</v>
      </c>
      <c r="G5594" s="36" t="s">
        <v>1641</v>
      </c>
      <c r="H5594" s="36" t="s">
        <v>1641</v>
      </c>
    </row>
    <row r="5595" spans="1:8">
      <c r="A5595" s="36" t="s">
        <v>13622</v>
      </c>
      <c r="B5595" s="36"/>
      <c r="C5595" s="36" t="s">
        <v>13623</v>
      </c>
      <c r="D5595" s="37">
        <v>9780323834766</v>
      </c>
      <c r="E5595" s="36" t="s">
        <v>6359</v>
      </c>
      <c r="F5595" s="36">
        <v>2023</v>
      </c>
      <c r="G5595" s="36" t="s">
        <v>6376</v>
      </c>
      <c r="H5595" s="36" t="s">
        <v>86</v>
      </c>
    </row>
    <row r="5596" spans="1:8" ht="30">
      <c r="A5596" s="36" t="s">
        <v>13624</v>
      </c>
      <c r="B5596" s="36"/>
      <c r="C5596" s="36" t="s">
        <v>13625</v>
      </c>
      <c r="D5596" s="37">
        <v>9780323809122</v>
      </c>
      <c r="E5596" s="36" t="s">
        <v>6359</v>
      </c>
      <c r="F5596" s="36">
        <v>2022</v>
      </c>
      <c r="G5596" s="36" t="s">
        <v>6360</v>
      </c>
      <c r="H5596" s="36" t="s">
        <v>6361</v>
      </c>
    </row>
    <row r="5597" spans="1:8" ht="30">
      <c r="A5597" s="36" t="s">
        <v>13626</v>
      </c>
      <c r="B5597" s="36"/>
      <c r="C5597" s="36" t="s">
        <v>13627</v>
      </c>
      <c r="D5597" s="37">
        <v>9780323847445</v>
      </c>
      <c r="E5597" s="36" t="s">
        <v>6359</v>
      </c>
      <c r="F5597" s="36">
        <v>2023</v>
      </c>
      <c r="G5597" s="36" t="s">
        <v>23</v>
      </c>
      <c r="H5597" s="36" t="s">
        <v>23</v>
      </c>
    </row>
    <row r="5598" spans="1:8" ht="30">
      <c r="A5598" s="36" t="s">
        <v>13628</v>
      </c>
      <c r="B5598" s="36"/>
      <c r="C5598" s="36" t="s">
        <v>13629</v>
      </c>
      <c r="D5598" s="37">
        <v>9780323792622</v>
      </c>
      <c r="E5598" s="36" t="s">
        <v>6359</v>
      </c>
      <c r="F5598" s="36">
        <v>2023</v>
      </c>
      <c r="G5598" s="36" t="s">
        <v>13101</v>
      </c>
      <c r="H5598" s="36" t="s">
        <v>45</v>
      </c>
    </row>
    <row r="5599" spans="1:8" ht="45">
      <c r="A5599" s="36" t="s">
        <v>13630</v>
      </c>
      <c r="B5599" s="36"/>
      <c r="C5599" s="36" t="s">
        <v>13631</v>
      </c>
      <c r="D5599" s="37">
        <v>9780323796866</v>
      </c>
      <c r="E5599" s="36" t="s">
        <v>6359</v>
      </c>
      <c r="F5599" s="36">
        <v>2023</v>
      </c>
      <c r="G5599" s="36" t="s">
        <v>8580</v>
      </c>
      <c r="H5599" s="36" t="s">
        <v>6377</v>
      </c>
    </row>
    <row r="5600" spans="1:8" ht="45">
      <c r="A5600" s="36" t="s">
        <v>13632</v>
      </c>
      <c r="B5600" s="36"/>
      <c r="C5600" s="36" t="s">
        <v>7663</v>
      </c>
      <c r="D5600" s="37">
        <v>9780323847018</v>
      </c>
      <c r="E5600" s="36" t="s">
        <v>6464</v>
      </c>
      <c r="F5600" s="36">
        <v>2023</v>
      </c>
      <c r="G5600" s="36" t="s">
        <v>7646</v>
      </c>
      <c r="H5600" s="36" t="s">
        <v>7646</v>
      </c>
    </row>
    <row r="5601" spans="1:8" ht="45">
      <c r="A5601" s="36" t="s">
        <v>13633</v>
      </c>
      <c r="B5601" s="36"/>
      <c r="C5601" s="36" t="s">
        <v>7663</v>
      </c>
      <c r="D5601" s="37">
        <v>9780323795357</v>
      </c>
      <c r="E5601" s="36" t="s">
        <v>6464</v>
      </c>
      <c r="F5601" s="36">
        <v>2023</v>
      </c>
      <c r="G5601" s="36" t="s">
        <v>7646</v>
      </c>
      <c r="H5601" s="36" t="s">
        <v>7646</v>
      </c>
    </row>
    <row r="5602" spans="1:8" ht="30">
      <c r="A5602" s="36" t="s">
        <v>13634</v>
      </c>
      <c r="B5602" s="36"/>
      <c r="C5602" s="36" t="s">
        <v>13619</v>
      </c>
      <c r="D5602" s="37">
        <v>9780323792882</v>
      </c>
      <c r="E5602" s="36" t="s">
        <v>6464</v>
      </c>
      <c r="F5602" s="36">
        <v>2023</v>
      </c>
      <c r="G5602" s="36" t="s">
        <v>6500</v>
      </c>
      <c r="H5602" s="36" t="s">
        <v>6504</v>
      </c>
    </row>
    <row r="5603" spans="1:8" ht="30">
      <c r="A5603" s="36" t="s">
        <v>13635</v>
      </c>
      <c r="B5603" s="36"/>
      <c r="C5603" s="36" t="s">
        <v>7828</v>
      </c>
      <c r="D5603" s="37">
        <v>9780323479912</v>
      </c>
      <c r="E5603" s="36" t="s">
        <v>6464</v>
      </c>
      <c r="F5603" s="36">
        <v>2023</v>
      </c>
      <c r="G5603" s="36" t="s">
        <v>7829</v>
      </c>
      <c r="H5603" s="36" t="s">
        <v>13636</v>
      </c>
    </row>
    <row r="5604" spans="1:8" ht="45">
      <c r="A5604" s="36" t="s">
        <v>13637</v>
      </c>
      <c r="B5604" s="36"/>
      <c r="C5604" s="36" t="s">
        <v>13457</v>
      </c>
      <c r="D5604" s="37">
        <v>9780323832793</v>
      </c>
      <c r="E5604" s="36" t="s">
        <v>6451</v>
      </c>
      <c r="F5604" s="36">
        <v>2023</v>
      </c>
      <c r="G5604" s="36" t="s">
        <v>8777</v>
      </c>
      <c r="H5604" s="36" t="s">
        <v>8780</v>
      </c>
    </row>
    <row r="5605" spans="1:8" ht="45">
      <c r="A5605" s="36" t="s">
        <v>13638</v>
      </c>
      <c r="B5605" s="36"/>
      <c r="C5605" s="36" t="s">
        <v>13457</v>
      </c>
      <c r="D5605" s="37">
        <v>9780323832809</v>
      </c>
      <c r="E5605" s="36" t="s">
        <v>6451</v>
      </c>
      <c r="F5605" s="36">
        <v>2023</v>
      </c>
      <c r="G5605" s="36" t="s">
        <v>8777</v>
      </c>
      <c r="H5605" s="36" t="s">
        <v>8780</v>
      </c>
    </row>
    <row r="5606" spans="1:8" ht="45">
      <c r="A5606" s="36" t="s">
        <v>13639</v>
      </c>
      <c r="B5606" s="36"/>
      <c r="C5606" s="36" t="s">
        <v>13457</v>
      </c>
      <c r="D5606" s="37">
        <v>9780323832816</v>
      </c>
      <c r="E5606" s="36" t="s">
        <v>6451</v>
      </c>
      <c r="F5606" s="36">
        <v>2023</v>
      </c>
      <c r="G5606" s="36" t="s">
        <v>8777</v>
      </c>
      <c r="H5606" s="36" t="s">
        <v>8780</v>
      </c>
    </row>
    <row r="5607" spans="1:8" ht="45">
      <c r="A5607" s="36" t="s">
        <v>13640</v>
      </c>
      <c r="B5607" s="36"/>
      <c r="C5607" s="36" t="s">
        <v>13457</v>
      </c>
      <c r="D5607" s="37">
        <v>9780323832823</v>
      </c>
      <c r="E5607" s="36" t="s">
        <v>6451</v>
      </c>
      <c r="F5607" s="36">
        <v>2023</v>
      </c>
      <c r="G5607" s="36" t="s">
        <v>8777</v>
      </c>
      <c r="H5607" s="36" t="s">
        <v>8780</v>
      </c>
    </row>
    <row r="5608" spans="1:8" ht="30">
      <c r="A5608" s="36" t="s">
        <v>13641</v>
      </c>
      <c r="B5608" s="36"/>
      <c r="C5608" s="36" t="s">
        <v>13219</v>
      </c>
      <c r="D5608" s="37">
        <v>9780323793315</v>
      </c>
      <c r="E5608" s="36" t="s">
        <v>6359</v>
      </c>
      <c r="F5608" s="36">
        <v>2021</v>
      </c>
      <c r="G5608" s="36" t="s">
        <v>6665</v>
      </c>
      <c r="H5608" s="36" t="s">
        <v>23</v>
      </c>
    </row>
    <row r="5609" spans="1:8" ht="45">
      <c r="A5609" s="36" t="s">
        <v>13642</v>
      </c>
      <c r="B5609" s="36"/>
      <c r="C5609" s="36" t="s">
        <v>6359</v>
      </c>
      <c r="D5609" s="37">
        <v>9780323790338</v>
      </c>
      <c r="E5609" s="36" t="s">
        <v>6464</v>
      </c>
      <c r="F5609" s="36">
        <v>2022</v>
      </c>
      <c r="G5609" s="36" t="s">
        <v>7646</v>
      </c>
      <c r="H5609" s="36" t="s">
        <v>7646</v>
      </c>
    </row>
    <row r="5610" spans="1:8" ht="45">
      <c r="A5610" s="36" t="s">
        <v>8605</v>
      </c>
      <c r="B5610" s="36"/>
      <c r="C5610" s="36" t="s">
        <v>8606</v>
      </c>
      <c r="D5610" s="37">
        <v>9780323624718</v>
      </c>
      <c r="E5610" s="36" t="s">
        <v>6451</v>
      </c>
      <c r="F5610" s="36">
        <v>2022</v>
      </c>
      <c r="G5610" s="36" t="s">
        <v>7530</v>
      </c>
      <c r="H5610" s="36" t="s">
        <v>7530</v>
      </c>
    </row>
    <row r="5611" spans="1:8" ht="30">
      <c r="A5611" s="36" t="s">
        <v>13643</v>
      </c>
      <c r="B5611" s="36"/>
      <c r="C5611" s="36" t="s">
        <v>13644</v>
      </c>
      <c r="D5611" s="37">
        <v>9780323721639</v>
      </c>
      <c r="E5611" s="36" t="s">
        <v>6359</v>
      </c>
      <c r="F5611" s="36">
        <v>2023</v>
      </c>
      <c r="G5611" s="36" t="s">
        <v>74</v>
      </c>
      <c r="H5611" s="36" t="s">
        <v>74</v>
      </c>
    </row>
    <row r="5612" spans="1:8" ht="30">
      <c r="A5612" s="36" t="s">
        <v>13645</v>
      </c>
      <c r="B5612" s="36"/>
      <c r="C5612" s="36" t="s">
        <v>13646</v>
      </c>
      <c r="D5612" s="37">
        <v>9780323835886</v>
      </c>
      <c r="E5612" s="36" t="s">
        <v>6359</v>
      </c>
      <c r="F5612" s="36">
        <v>2022</v>
      </c>
      <c r="G5612" s="36" t="s">
        <v>6665</v>
      </c>
      <c r="H5612" s="36" t="s">
        <v>1660</v>
      </c>
    </row>
    <row r="5613" spans="1:8" ht="105">
      <c r="A5613" s="36" t="s">
        <v>13647</v>
      </c>
      <c r="B5613" s="36"/>
      <c r="C5613" s="36" t="s">
        <v>7649</v>
      </c>
      <c r="D5613" s="37">
        <v>9780323715355</v>
      </c>
      <c r="E5613" s="36" t="s">
        <v>6464</v>
      </c>
      <c r="F5613" s="36">
        <v>2023</v>
      </c>
      <c r="G5613" s="36" t="s">
        <v>7646</v>
      </c>
      <c r="H5613" s="36" t="s">
        <v>7646</v>
      </c>
    </row>
    <row r="5614" spans="1:8" ht="105">
      <c r="A5614" s="36" t="s">
        <v>13648</v>
      </c>
      <c r="B5614" s="36"/>
      <c r="C5614" s="36" t="s">
        <v>7649</v>
      </c>
      <c r="D5614" s="37">
        <v>9780323715003</v>
      </c>
      <c r="E5614" s="36" t="s">
        <v>6464</v>
      </c>
      <c r="F5614" s="36">
        <v>2023</v>
      </c>
      <c r="G5614" s="36" t="s">
        <v>7646</v>
      </c>
      <c r="H5614" s="36" t="s">
        <v>7646</v>
      </c>
    </row>
    <row r="5615" spans="1:8" ht="60">
      <c r="A5615" s="36" t="s">
        <v>13649</v>
      </c>
      <c r="B5615" s="36"/>
      <c r="C5615" s="36" t="s">
        <v>7427</v>
      </c>
      <c r="D5615" s="37">
        <v>9780323715249</v>
      </c>
      <c r="E5615" s="36" t="s">
        <v>6464</v>
      </c>
      <c r="F5615" s="36">
        <v>2023</v>
      </c>
      <c r="G5615" s="36" t="s">
        <v>7646</v>
      </c>
      <c r="H5615" s="36" t="s">
        <v>7646</v>
      </c>
    </row>
    <row r="5616" spans="1:8" ht="75">
      <c r="A5616" s="36" t="s">
        <v>13650</v>
      </c>
      <c r="B5616" s="36"/>
      <c r="C5616" s="36" t="s">
        <v>7427</v>
      </c>
      <c r="D5616" s="37">
        <v>9780323715348</v>
      </c>
      <c r="E5616" s="36" t="s">
        <v>6464</v>
      </c>
      <c r="F5616" s="36">
        <v>2023</v>
      </c>
      <c r="G5616" s="36" t="s">
        <v>7646</v>
      </c>
      <c r="H5616" s="36" t="s">
        <v>7646</v>
      </c>
    </row>
    <row r="5617" spans="1:8" ht="60">
      <c r="A5617" s="36" t="s">
        <v>13651</v>
      </c>
      <c r="B5617" s="36"/>
      <c r="C5617" s="36" t="s">
        <v>7427</v>
      </c>
      <c r="D5617" s="37">
        <v>9780323714990</v>
      </c>
      <c r="E5617" s="36" t="s">
        <v>6464</v>
      </c>
      <c r="F5617" s="36">
        <v>2023</v>
      </c>
      <c r="G5617" s="36" t="s">
        <v>7646</v>
      </c>
      <c r="H5617" s="36" t="s">
        <v>7646</v>
      </c>
    </row>
    <row r="5618" spans="1:8" ht="60">
      <c r="A5618" s="36" t="s">
        <v>13652</v>
      </c>
      <c r="B5618" s="36"/>
      <c r="C5618" s="36" t="s">
        <v>13653</v>
      </c>
      <c r="D5618" s="37">
        <v>9780702071836</v>
      </c>
      <c r="E5618" s="36" t="s">
        <v>6359</v>
      </c>
      <c r="F5618" s="36">
        <v>2021</v>
      </c>
      <c r="G5618" s="36" t="s">
        <v>13579</v>
      </c>
      <c r="H5618" s="36" t="s">
        <v>13654</v>
      </c>
    </row>
    <row r="5619" spans="1:8" ht="30">
      <c r="A5619" s="36" t="s">
        <v>13655</v>
      </c>
      <c r="B5619" s="36"/>
      <c r="C5619" s="36" t="s">
        <v>13656</v>
      </c>
      <c r="D5619" s="37">
        <v>9780323733557</v>
      </c>
      <c r="E5619" s="36" t="s">
        <v>6451</v>
      </c>
      <c r="F5619" s="36">
        <v>2023</v>
      </c>
      <c r="G5619" s="36" t="s">
        <v>7686</v>
      </c>
      <c r="H5619" s="36" t="s">
        <v>7687</v>
      </c>
    </row>
    <row r="5620" spans="1:8" ht="30">
      <c r="A5620" s="36" t="s">
        <v>13657</v>
      </c>
      <c r="B5620" s="36"/>
      <c r="C5620" s="36" t="s">
        <v>13265</v>
      </c>
      <c r="D5620" s="37">
        <v>9780323775717</v>
      </c>
      <c r="E5620" s="36" t="s">
        <v>6359</v>
      </c>
      <c r="F5620" s="36">
        <v>2022</v>
      </c>
      <c r="G5620" s="36" t="s">
        <v>6452</v>
      </c>
      <c r="H5620" s="36" t="s">
        <v>6452</v>
      </c>
    </row>
    <row r="5621" spans="1:8" ht="30">
      <c r="A5621" s="36" t="s">
        <v>13658</v>
      </c>
      <c r="B5621" s="36"/>
      <c r="C5621" s="36" t="s">
        <v>6397</v>
      </c>
      <c r="D5621" s="37">
        <v>9780323777384</v>
      </c>
      <c r="E5621" s="36" t="s">
        <v>6359</v>
      </c>
      <c r="F5621" s="36">
        <v>2023</v>
      </c>
      <c r="G5621" s="36" t="s">
        <v>6376</v>
      </c>
      <c r="H5621" s="36" t="s">
        <v>8864</v>
      </c>
    </row>
    <row r="5622" spans="1:8" ht="30">
      <c r="A5622" s="36" t="s">
        <v>6378</v>
      </c>
      <c r="B5622" s="36"/>
      <c r="C5622" s="36" t="s">
        <v>6379</v>
      </c>
      <c r="D5622" s="37">
        <v>9780323713306</v>
      </c>
      <c r="E5622" s="36" t="s">
        <v>6359</v>
      </c>
      <c r="F5622" s="36">
        <v>2023</v>
      </c>
      <c r="G5622" s="36" t="s">
        <v>6376</v>
      </c>
      <c r="H5622" s="36" t="s">
        <v>86</v>
      </c>
    </row>
    <row r="5623" spans="1:8" ht="30">
      <c r="A5623" s="36" t="s">
        <v>13659</v>
      </c>
      <c r="B5623" s="36"/>
      <c r="C5623" s="36" t="s">
        <v>13660</v>
      </c>
      <c r="D5623" s="37">
        <v>9780323827539</v>
      </c>
      <c r="E5623" s="36" t="s">
        <v>6359</v>
      </c>
      <c r="F5623" s="36">
        <v>2023</v>
      </c>
      <c r="G5623" s="36" t="s">
        <v>8406</v>
      </c>
      <c r="H5623" s="36" t="s">
        <v>1691</v>
      </c>
    </row>
    <row r="5624" spans="1:8" ht="30">
      <c r="A5624" s="36" t="s">
        <v>13661</v>
      </c>
      <c r="B5624" s="36"/>
      <c r="C5624" s="36" t="s">
        <v>13656</v>
      </c>
      <c r="D5624" s="37">
        <v>9780323764629</v>
      </c>
      <c r="E5624" s="36" t="s">
        <v>6451</v>
      </c>
      <c r="F5624" s="36">
        <v>2023</v>
      </c>
      <c r="G5624" s="36" t="s">
        <v>7686</v>
      </c>
      <c r="H5624" s="36" t="s">
        <v>7687</v>
      </c>
    </row>
    <row r="5625" spans="1:8" ht="45">
      <c r="A5625" s="36" t="s">
        <v>13662</v>
      </c>
      <c r="B5625" s="36"/>
      <c r="C5625" s="36" t="s">
        <v>13663</v>
      </c>
      <c r="D5625" s="37">
        <v>9780323812658</v>
      </c>
      <c r="E5625" s="36" t="s">
        <v>6359</v>
      </c>
      <c r="F5625" s="36">
        <v>2023</v>
      </c>
      <c r="G5625" s="36" t="s">
        <v>7791</v>
      </c>
      <c r="H5625" s="36" t="s">
        <v>7816</v>
      </c>
    </row>
    <row r="5626" spans="1:8" ht="45">
      <c r="A5626" s="36" t="s">
        <v>13664</v>
      </c>
      <c r="B5626" s="36"/>
      <c r="C5626" s="36" t="s">
        <v>13665</v>
      </c>
      <c r="D5626" s="37">
        <v>9780702082610</v>
      </c>
      <c r="E5626" s="36" t="s">
        <v>6359</v>
      </c>
      <c r="F5626" s="36">
        <v>2022</v>
      </c>
      <c r="G5626" s="36" t="s">
        <v>13666</v>
      </c>
      <c r="H5626" s="36" t="s">
        <v>8373</v>
      </c>
    </row>
    <row r="5627" spans="1:8" ht="30">
      <c r="A5627" s="36" t="s">
        <v>13667</v>
      </c>
      <c r="B5627" s="36"/>
      <c r="C5627" s="36" t="s">
        <v>13668</v>
      </c>
      <c r="D5627" s="37">
        <v>9780323833783</v>
      </c>
      <c r="E5627" s="36" t="s">
        <v>6359</v>
      </c>
      <c r="F5627" s="36">
        <v>2022</v>
      </c>
      <c r="G5627" s="36" t="s">
        <v>5329</v>
      </c>
      <c r="H5627" s="36" t="s">
        <v>1804</v>
      </c>
    </row>
    <row r="5628" spans="1:8" ht="30">
      <c r="A5628" s="36" t="s">
        <v>13669</v>
      </c>
      <c r="B5628" s="36"/>
      <c r="C5628" s="36" t="s">
        <v>13670</v>
      </c>
      <c r="D5628" s="37">
        <v>9780323777247</v>
      </c>
      <c r="E5628" s="36" t="s">
        <v>6359</v>
      </c>
      <c r="F5628" s="36">
        <v>2022</v>
      </c>
      <c r="G5628" s="36" t="s">
        <v>23</v>
      </c>
      <c r="H5628" s="36" t="s">
        <v>23</v>
      </c>
    </row>
    <row r="5629" spans="1:8" ht="45">
      <c r="A5629" s="36" t="s">
        <v>13671</v>
      </c>
      <c r="B5629" s="36"/>
      <c r="C5629" s="36" t="s">
        <v>13672</v>
      </c>
      <c r="D5629" s="37">
        <v>9780323763035</v>
      </c>
      <c r="E5629" s="36" t="s">
        <v>6359</v>
      </c>
      <c r="F5629" s="36">
        <v>2022</v>
      </c>
      <c r="G5629" s="36" t="s">
        <v>1622</v>
      </c>
      <c r="H5629" s="36" t="s">
        <v>6410</v>
      </c>
    </row>
    <row r="5630" spans="1:8" ht="30">
      <c r="A5630" s="36" t="s">
        <v>13673</v>
      </c>
      <c r="B5630" s="36"/>
      <c r="C5630" s="36" t="s">
        <v>13674</v>
      </c>
      <c r="D5630" s="37">
        <v>9780729544245</v>
      </c>
      <c r="E5630" s="36" t="s">
        <v>6359</v>
      </c>
      <c r="F5630" s="36">
        <v>2022</v>
      </c>
      <c r="G5630" s="36" t="s">
        <v>13249</v>
      </c>
      <c r="H5630" s="36" t="s">
        <v>6598</v>
      </c>
    </row>
    <row r="5631" spans="1:8" ht="45">
      <c r="A5631" s="36" t="s">
        <v>13675</v>
      </c>
      <c r="B5631" s="36"/>
      <c r="C5631" s="36" t="s">
        <v>7810</v>
      </c>
      <c r="D5631" s="37">
        <v>9780323763837</v>
      </c>
      <c r="E5631" s="36" t="s">
        <v>6464</v>
      </c>
      <c r="F5631" s="36">
        <v>2022</v>
      </c>
      <c r="G5631" s="36" t="s">
        <v>7791</v>
      </c>
      <c r="H5631" s="36" t="s">
        <v>13676</v>
      </c>
    </row>
    <row r="5632" spans="1:8" ht="30">
      <c r="A5632" s="36" t="s">
        <v>13677</v>
      </c>
      <c r="B5632" s="36"/>
      <c r="C5632" s="36" t="s">
        <v>13678</v>
      </c>
      <c r="D5632" s="37">
        <v>9780702081842</v>
      </c>
      <c r="E5632" s="36" t="s">
        <v>6359</v>
      </c>
      <c r="F5632" s="36">
        <v>2022</v>
      </c>
      <c r="G5632" s="36" t="s">
        <v>6592</v>
      </c>
      <c r="H5632" s="36" t="s">
        <v>6623</v>
      </c>
    </row>
    <row r="5633" spans="1:8" ht="45">
      <c r="A5633" s="36" t="s">
        <v>13679</v>
      </c>
      <c r="B5633" s="36"/>
      <c r="C5633" s="36" t="s">
        <v>13680</v>
      </c>
      <c r="D5633" s="37">
        <v>9780323824866</v>
      </c>
      <c r="E5633" s="36" t="s">
        <v>6359</v>
      </c>
      <c r="F5633" s="36">
        <v>2022</v>
      </c>
      <c r="G5633" s="36" t="s">
        <v>8580</v>
      </c>
      <c r="H5633" s="36" t="s">
        <v>6748</v>
      </c>
    </row>
    <row r="5634" spans="1:8" ht="30">
      <c r="A5634" s="36" t="s">
        <v>13681</v>
      </c>
      <c r="B5634" s="36"/>
      <c r="C5634" s="36" t="s">
        <v>6516</v>
      </c>
      <c r="D5634" s="37">
        <v>9780323765213</v>
      </c>
      <c r="E5634" s="36" t="s">
        <v>6451</v>
      </c>
      <c r="F5634" s="36">
        <v>2022</v>
      </c>
      <c r="G5634" s="36" t="s">
        <v>6508</v>
      </c>
      <c r="H5634" s="36" t="s">
        <v>6509</v>
      </c>
    </row>
    <row r="5635" spans="1:8" ht="45">
      <c r="A5635" s="36" t="s">
        <v>13682</v>
      </c>
      <c r="B5635" s="36"/>
      <c r="C5635" s="36" t="s">
        <v>7427</v>
      </c>
      <c r="D5635" s="37">
        <v>9780323715010</v>
      </c>
      <c r="E5635" s="36" t="s">
        <v>6359</v>
      </c>
      <c r="F5635" s="36">
        <v>2022</v>
      </c>
      <c r="G5635" s="36" t="s">
        <v>7646</v>
      </c>
      <c r="H5635" s="36" t="s">
        <v>7646</v>
      </c>
    </row>
    <row r="5636" spans="1:8" ht="45">
      <c r="A5636" s="36" t="s">
        <v>13683</v>
      </c>
      <c r="B5636" s="36"/>
      <c r="C5636" s="36" t="s">
        <v>13684</v>
      </c>
      <c r="D5636" s="37">
        <v>9780323897365</v>
      </c>
      <c r="E5636" s="36" t="s">
        <v>6359</v>
      </c>
      <c r="F5636" s="36">
        <v>2021</v>
      </c>
      <c r="G5636" s="36" t="s">
        <v>6665</v>
      </c>
      <c r="H5636" s="36" t="s">
        <v>6410</v>
      </c>
    </row>
    <row r="5637" spans="1:8" ht="45">
      <c r="A5637" s="36" t="s">
        <v>13685</v>
      </c>
      <c r="B5637" s="36"/>
      <c r="C5637" s="36" t="s">
        <v>6359</v>
      </c>
      <c r="D5637" s="37">
        <v>9780323790390</v>
      </c>
      <c r="E5637" s="36" t="s">
        <v>6359</v>
      </c>
      <c r="F5637" s="36">
        <v>2022</v>
      </c>
      <c r="G5637" s="36" t="s">
        <v>7646</v>
      </c>
      <c r="H5637" s="36" t="s">
        <v>7646</v>
      </c>
    </row>
    <row r="5638" spans="1:8" ht="45">
      <c r="A5638" s="36" t="s">
        <v>13686</v>
      </c>
      <c r="B5638" s="36"/>
      <c r="C5638" s="36" t="s">
        <v>13687</v>
      </c>
      <c r="D5638" s="37">
        <v>9780323709842</v>
      </c>
      <c r="E5638" s="36" t="s">
        <v>6359</v>
      </c>
      <c r="F5638" s="36">
        <v>2022</v>
      </c>
      <c r="G5638" s="36" t="s">
        <v>8652</v>
      </c>
      <c r="H5638" s="36" t="s">
        <v>6719</v>
      </c>
    </row>
    <row r="5639" spans="1:8" ht="30">
      <c r="A5639" s="36" t="s">
        <v>13688</v>
      </c>
      <c r="B5639" s="36"/>
      <c r="C5639" s="36" t="s">
        <v>13689</v>
      </c>
      <c r="D5639" s="37">
        <v>9780323713139</v>
      </c>
      <c r="E5639" s="36" t="s">
        <v>6451</v>
      </c>
      <c r="F5639" s="36">
        <v>2022</v>
      </c>
      <c r="G5639" s="36" t="s">
        <v>8942</v>
      </c>
      <c r="H5639" s="36" t="s">
        <v>6504</v>
      </c>
    </row>
    <row r="5640" spans="1:8" ht="45">
      <c r="A5640" s="36" t="s">
        <v>13690</v>
      </c>
      <c r="B5640" s="36"/>
      <c r="C5640" s="36" t="s">
        <v>13691</v>
      </c>
      <c r="D5640" s="37">
        <v>9780323796637</v>
      </c>
      <c r="E5640" s="36" t="s">
        <v>6359</v>
      </c>
      <c r="F5640" s="36">
        <v>2022</v>
      </c>
      <c r="G5640" s="36" t="s">
        <v>6376</v>
      </c>
      <c r="H5640" s="36" t="s">
        <v>6393</v>
      </c>
    </row>
    <row r="5641" spans="1:8" ht="30">
      <c r="A5641" s="36" t="s">
        <v>13692</v>
      </c>
      <c r="B5641" s="36"/>
      <c r="C5641" s="36" t="s">
        <v>8914</v>
      </c>
      <c r="D5641" s="37">
        <v>9780323661898</v>
      </c>
      <c r="E5641" s="36" t="s">
        <v>6359</v>
      </c>
      <c r="F5641" s="36">
        <v>2022</v>
      </c>
      <c r="G5641" s="36" t="s">
        <v>6998</v>
      </c>
      <c r="H5641" s="36" t="s">
        <v>6998</v>
      </c>
    </row>
    <row r="5642" spans="1:8" ht="45">
      <c r="A5642" s="36" t="s">
        <v>13693</v>
      </c>
      <c r="B5642" s="36"/>
      <c r="C5642" s="36" t="s">
        <v>6359</v>
      </c>
      <c r="D5642" s="37">
        <v>9780323790383</v>
      </c>
      <c r="E5642" s="36" t="s">
        <v>6464</v>
      </c>
      <c r="F5642" s="36">
        <v>2022</v>
      </c>
      <c r="G5642" s="36" t="s">
        <v>7646</v>
      </c>
      <c r="H5642" s="36" t="s">
        <v>7646</v>
      </c>
    </row>
    <row r="5643" spans="1:8" ht="30">
      <c r="A5643" s="36" t="s">
        <v>13694</v>
      </c>
      <c r="B5643" s="36"/>
      <c r="C5643" s="36" t="s">
        <v>13695</v>
      </c>
      <c r="D5643" s="37">
        <v>9780323698252</v>
      </c>
      <c r="E5643" s="36" t="s">
        <v>6359</v>
      </c>
      <c r="F5643" s="36">
        <v>2022</v>
      </c>
      <c r="G5643" s="36" t="s">
        <v>1652</v>
      </c>
      <c r="H5643" s="36" t="s">
        <v>6469</v>
      </c>
    </row>
    <row r="5644" spans="1:8" ht="45">
      <c r="A5644" s="36" t="s">
        <v>13696</v>
      </c>
      <c r="B5644" s="36"/>
      <c r="C5644" s="36" t="s">
        <v>13697</v>
      </c>
      <c r="D5644" s="37">
        <v>9780323757454</v>
      </c>
      <c r="E5644" s="36" t="s">
        <v>6359</v>
      </c>
      <c r="F5644" s="36">
        <v>2023</v>
      </c>
      <c r="G5644" s="36" t="s">
        <v>1622</v>
      </c>
      <c r="H5644" s="36" t="s">
        <v>6410</v>
      </c>
    </row>
    <row r="5645" spans="1:8" ht="45">
      <c r="A5645" s="36" t="s">
        <v>13698</v>
      </c>
      <c r="B5645" s="36"/>
      <c r="C5645" s="36" t="s">
        <v>6359</v>
      </c>
      <c r="D5645" s="37">
        <v>9780323790321</v>
      </c>
      <c r="E5645" s="36" t="s">
        <v>6464</v>
      </c>
      <c r="F5645" s="36">
        <v>2022</v>
      </c>
      <c r="G5645" s="36" t="s">
        <v>7646</v>
      </c>
      <c r="H5645" s="36" t="s">
        <v>7646</v>
      </c>
    </row>
    <row r="5646" spans="1:8">
      <c r="A5646" s="36" t="s">
        <v>13699</v>
      </c>
      <c r="B5646" s="36"/>
      <c r="C5646" s="36" t="s">
        <v>8012</v>
      </c>
      <c r="D5646" s="37">
        <v>9780323826730</v>
      </c>
      <c r="E5646" s="36" t="s">
        <v>6359</v>
      </c>
      <c r="F5646" s="36">
        <v>2022</v>
      </c>
      <c r="G5646" s="36" t="s">
        <v>2025</v>
      </c>
      <c r="H5646" s="36" t="s">
        <v>2025</v>
      </c>
    </row>
    <row r="5647" spans="1:8" ht="30">
      <c r="A5647" s="36" t="s">
        <v>13700</v>
      </c>
      <c r="B5647" s="36"/>
      <c r="C5647" s="36" t="s">
        <v>13701</v>
      </c>
      <c r="D5647" s="37">
        <v>9780323722667</v>
      </c>
      <c r="E5647" s="36" t="s">
        <v>6359</v>
      </c>
      <c r="F5647" s="36">
        <v>2022</v>
      </c>
      <c r="G5647" s="36" t="s">
        <v>13101</v>
      </c>
      <c r="H5647" s="36" t="s">
        <v>1769</v>
      </c>
    </row>
    <row r="5648" spans="1:8" ht="30">
      <c r="A5648" s="36" t="s">
        <v>13702</v>
      </c>
      <c r="B5648" s="36"/>
      <c r="C5648" s="36" t="s">
        <v>13703</v>
      </c>
      <c r="D5648" s="37">
        <v>9780702081989</v>
      </c>
      <c r="E5648" s="36" t="s">
        <v>6359</v>
      </c>
      <c r="F5648" s="36">
        <v>2022</v>
      </c>
      <c r="G5648" s="36" t="s">
        <v>13178</v>
      </c>
      <c r="H5648" s="36" t="s">
        <v>6417</v>
      </c>
    </row>
    <row r="5649" spans="1:8" ht="30">
      <c r="A5649" s="36" t="s">
        <v>13704</v>
      </c>
      <c r="B5649" s="36"/>
      <c r="C5649" s="36" t="s">
        <v>13705</v>
      </c>
      <c r="D5649" s="37">
        <v>9780323673396</v>
      </c>
      <c r="E5649" s="36" t="s">
        <v>6359</v>
      </c>
      <c r="F5649" s="36">
        <v>2022</v>
      </c>
      <c r="G5649" s="36" t="s">
        <v>7530</v>
      </c>
      <c r="H5649" s="36" t="s">
        <v>7530</v>
      </c>
    </row>
    <row r="5650" spans="1:8" ht="30">
      <c r="A5650" s="36" t="s">
        <v>13706</v>
      </c>
      <c r="B5650" s="36"/>
      <c r="C5650" s="36" t="s">
        <v>13707</v>
      </c>
      <c r="D5650" s="37">
        <v>9780323597326</v>
      </c>
      <c r="E5650" s="36" t="s">
        <v>6359</v>
      </c>
      <c r="F5650" s="36">
        <v>2022</v>
      </c>
      <c r="G5650" s="36" t="s">
        <v>13708</v>
      </c>
      <c r="H5650" s="36" t="s">
        <v>7839</v>
      </c>
    </row>
    <row r="5651" spans="1:8" ht="75">
      <c r="A5651" s="36" t="s">
        <v>13709</v>
      </c>
      <c r="B5651" s="36"/>
      <c r="C5651" s="36" t="s">
        <v>13710</v>
      </c>
      <c r="D5651" s="37">
        <v>9780323848701</v>
      </c>
      <c r="E5651" s="36" t="s">
        <v>6359</v>
      </c>
      <c r="F5651" s="36">
        <v>2021</v>
      </c>
      <c r="G5651" s="36" t="s">
        <v>6665</v>
      </c>
      <c r="H5651" s="36" t="s">
        <v>6641</v>
      </c>
    </row>
    <row r="5652" spans="1:8" ht="30">
      <c r="A5652" s="36" t="s">
        <v>13711</v>
      </c>
      <c r="B5652" s="36"/>
      <c r="C5652" s="36" t="s">
        <v>13712</v>
      </c>
      <c r="D5652" s="37">
        <v>9780323697934</v>
      </c>
      <c r="E5652" s="36" t="s">
        <v>6359</v>
      </c>
      <c r="F5652" s="36">
        <v>2022</v>
      </c>
      <c r="G5652" s="36" t="s">
        <v>8433</v>
      </c>
      <c r="H5652" s="36" t="s">
        <v>1660</v>
      </c>
    </row>
    <row r="5653" spans="1:8" ht="30">
      <c r="A5653" s="36" t="s">
        <v>13713</v>
      </c>
      <c r="B5653" s="36"/>
      <c r="C5653" s="36" t="s">
        <v>13714</v>
      </c>
      <c r="D5653" s="37">
        <v>9780323777889</v>
      </c>
      <c r="E5653" s="36" t="s">
        <v>6359</v>
      </c>
      <c r="F5653" s="36">
        <v>2023</v>
      </c>
      <c r="G5653" s="36" t="s">
        <v>8527</v>
      </c>
      <c r="H5653" s="36" t="s">
        <v>6623</v>
      </c>
    </row>
    <row r="5654" spans="1:8" ht="30">
      <c r="A5654" s="36" t="s">
        <v>13715</v>
      </c>
      <c r="B5654" s="36"/>
      <c r="C5654" s="36" t="s">
        <v>13716</v>
      </c>
      <c r="D5654" s="37">
        <v>9780323711890</v>
      </c>
      <c r="E5654" s="36" t="s">
        <v>6359</v>
      </c>
      <c r="F5654" s="36">
        <v>2022</v>
      </c>
      <c r="G5654" s="36" t="s">
        <v>2039</v>
      </c>
      <c r="H5654" s="36" t="s">
        <v>8024</v>
      </c>
    </row>
    <row r="5655" spans="1:8" ht="45">
      <c r="A5655" s="36" t="s">
        <v>13717</v>
      </c>
      <c r="B5655" s="36"/>
      <c r="C5655" s="36" t="s">
        <v>13718</v>
      </c>
      <c r="D5655" s="37">
        <v>9780702082108</v>
      </c>
      <c r="E5655" s="36" t="s">
        <v>6359</v>
      </c>
      <c r="F5655" s="36">
        <v>2022</v>
      </c>
      <c r="G5655" s="36" t="s">
        <v>23</v>
      </c>
      <c r="H5655" s="36" t="s">
        <v>23</v>
      </c>
    </row>
    <row r="5656" spans="1:8" ht="45">
      <c r="A5656" s="36" t="s">
        <v>13719</v>
      </c>
      <c r="B5656" s="36"/>
      <c r="C5656" s="36" t="s">
        <v>8520</v>
      </c>
      <c r="D5656" s="37">
        <v>9780323721721</v>
      </c>
      <c r="E5656" s="36" t="s">
        <v>6359</v>
      </c>
      <c r="F5656" s="36">
        <v>2023</v>
      </c>
      <c r="G5656" s="36" t="s">
        <v>86</v>
      </c>
      <c r="H5656" s="36" t="s">
        <v>86</v>
      </c>
    </row>
    <row r="5657" spans="1:8" ht="30">
      <c r="A5657" s="36" t="s">
        <v>13720</v>
      </c>
      <c r="B5657" s="36"/>
      <c r="C5657" s="36" t="s">
        <v>13721</v>
      </c>
      <c r="D5657" s="37">
        <v>9780323713016</v>
      </c>
      <c r="E5657" s="36" t="s">
        <v>6359</v>
      </c>
      <c r="F5657" s="36">
        <v>2022</v>
      </c>
      <c r="G5657" s="36" t="s">
        <v>1652</v>
      </c>
      <c r="H5657" s="36" t="s">
        <v>6477</v>
      </c>
    </row>
    <row r="5658" spans="1:8" ht="30">
      <c r="A5658" s="36" t="s">
        <v>13722</v>
      </c>
      <c r="B5658" s="36"/>
      <c r="C5658" s="36" t="s">
        <v>7170</v>
      </c>
      <c r="D5658" s="37">
        <v>9780323794152</v>
      </c>
      <c r="E5658" s="36" t="s">
        <v>6359</v>
      </c>
      <c r="F5658" s="36">
        <v>2023</v>
      </c>
      <c r="G5658" s="36" t="s">
        <v>8433</v>
      </c>
      <c r="H5658" s="36" t="s">
        <v>6740</v>
      </c>
    </row>
    <row r="5659" spans="1:8" ht="45">
      <c r="A5659" s="36" t="s">
        <v>13723</v>
      </c>
      <c r="B5659" s="36"/>
      <c r="C5659" s="36" t="s">
        <v>13724</v>
      </c>
      <c r="D5659" s="37">
        <v>9780323612845</v>
      </c>
      <c r="E5659" s="36" t="s">
        <v>6359</v>
      </c>
      <c r="F5659" s="36">
        <v>2022</v>
      </c>
      <c r="G5659" s="36" t="s">
        <v>1622</v>
      </c>
      <c r="H5659" s="36" t="s">
        <v>6410</v>
      </c>
    </row>
    <row r="5660" spans="1:8" ht="30">
      <c r="A5660" s="36" t="s">
        <v>7410</v>
      </c>
      <c r="B5660" s="36"/>
      <c r="C5660" s="36" t="s">
        <v>7411</v>
      </c>
      <c r="D5660" s="37">
        <v>9780323683821</v>
      </c>
      <c r="E5660" s="36" t="s">
        <v>6359</v>
      </c>
      <c r="F5660" s="36">
        <v>2023</v>
      </c>
      <c r="G5660" s="36" t="s">
        <v>7412</v>
      </c>
      <c r="H5660" s="36" t="s">
        <v>7413</v>
      </c>
    </row>
    <row r="5661" spans="1:8" ht="60">
      <c r="A5661" s="36" t="s">
        <v>13725</v>
      </c>
      <c r="B5661" s="36"/>
      <c r="C5661" s="36" t="s">
        <v>13726</v>
      </c>
      <c r="D5661" s="37">
        <v>9780323848602</v>
      </c>
      <c r="E5661" s="36" t="s">
        <v>6359</v>
      </c>
      <c r="F5661" s="36">
        <v>2022</v>
      </c>
      <c r="G5661" s="36" t="s">
        <v>6665</v>
      </c>
      <c r="H5661" s="36" t="s">
        <v>6385</v>
      </c>
    </row>
    <row r="5662" spans="1:8" ht="45">
      <c r="A5662" s="36" t="s">
        <v>13727</v>
      </c>
      <c r="B5662" s="36"/>
      <c r="C5662" s="36" t="s">
        <v>13728</v>
      </c>
      <c r="D5662" s="37">
        <v>9780323896962</v>
      </c>
      <c r="E5662" s="36" t="s">
        <v>6359</v>
      </c>
      <c r="F5662" s="36">
        <v>2021</v>
      </c>
      <c r="G5662" s="36" t="s">
        <v>6665</v>
      </c>
      <c r="H5662" s="36" t="s">
        <v>6410</v>
      </c>
    </row>
    <row r="5663" spans="1:8" ht="45">
      <c r="A5663" s="36" t="s">
        <v>13729</v>
      </c>
      <c r="B5663" s="36"/>
      <c r="C5663" s="36" t="s">
        <v>13730</v>
      </c>
      <c r="D5663" s="37">
        <v>9780323850070</v>
      </c>
      <c r="E5663" s="36" t="s">
        <v>6359</v>
      </c>
      <c r="F5663" s="36">
        <v>2022</v>
      </c>
      <c r="G5663" s="36" t="s">
        <v>6665</v>
      </c>
      <c r="H5663" s="36" t="s">
        <v>6666</v>
      </c>
    </row>
    <row r="5664" spans="1:8">
      <c r="A5664" s="36" t="s">
        <v>13731</v>
      </c>
      <c r="B5664" s="36"/>
      <c r="C5664" s="36" t="s">
        <v>13732</v>
      </c>
      <c r="D5664" s="37">
        <v>9780323624534</v>
      </c>
      <c r="E5664" s="36" t="s">
        <v>6359</v>
      </c>
      <c r="F5664" s="36">
        <v>2022</v>
      </c>
      <c r="G5664" s="36" t="s">
        <v>23</v>
      </c>
      <c r="H5664" s="36" t="s">
        <v>23</v>
      </c>
    </row>
    <row r="5665" spans="1:8" ht="30">
      <c r="A5665" s="36" t="s">
        <v>13733</v>
      </c>
      <c r="B5665" s="36"/>
      <c r="C5665" s="36" t="s">
        <v>13734</v>
      </c>
      <c r="D5665" s="37">
        <v>9780323848763</v>
      </c>
      <c r="E5665" s="36" t="s">
        <v>6359</v>
      </c>
      <c r="F5665" s="36">
        <v>2022</v>
      </c>
      <c r="G5665" s="36" t="s">
        <v>6665</v>
      </c>
      <c r="H5665" s="36" t="s">
        <v>1804</v>
      </c>
    </row>
    <row r="5666" spans="1:8" ht="45">
      <c r="A5666" s="36" t="s">
        <v>13735</v>
      </c>
      <c r="B5666" s="36"/>
      <c r="C5666" s="36" t="s">
        <v>13736</v>
      </c>
      <c r="D5666" s="37">
        <v>9780323850131</v>
      </c>
      <c r="E5666" s="36" t="s">
        <v>6359</v>
      </c>
      <c r="F5666" s="36">
        <v>2022</v>
      </c>
      <c r="G5666" s="36" t="s">
        <v>6665</v>
      </c>
      <c r="H5666" s="36" t="s">
        <v>1733</v>
      </c>
    </row>
    <row r="5667" spans="1:8" ht="45">
      <c r="A5667" s="36" t="s">
        <v>13737</v>
      </c>
      <c r="B5667" s="36"/>
      <c r="C5667" s="36" t="s">
        <v>13738</v>
      </c>
      <c r="D5667" s="37">
        <v>9780323798433</v>
      </c>
      <c r="E5667" s="36" t="s">
        <v>6359</v>
      </c>
      <c r="F5667" s="36">
        <v>2021</v>
      </c>
      <c r="G5667" s="36" t="s">
        <v>6665</v>
      </c>
      <c r="H5667" s="36" t="s">
        <v>83</v>
      </c>
    </row>
    <row r="5668" spans="1:8" ht="60">
      <c r="A5668" s="36" t="s">
        <v>13739</v>
      </c>
      <c r="B5668" s="36"/>
      <c r="C5668" s="36" t="s">
        <v>13740</v>
      </c>
      <c r="D5668" s="37">
        <v>9780323897143</v>
      </c>
      <c r="E5668" s="36" t="s">
        <v>6359</v>
      </c>
      <c r="F5668" s="36">
        <v>2022</v>
      </c>
      <c r="G5668" s="36" t="s">
        <v>6665</v>
      </c>
      <c r="H5668" s="36" t="s">
        <v>1660</v>
      </c>
    </row>
    <row r="5669" spans="1:8" ht="45">
      <c r="A5669" s="36" t="s">
        <v>13741</v>
      </c>
      <c r="B5669" s="36"/>
      <c r="C5669" s="36" t="s">
        <v>13742</v>
      </c>
      <c r="D5669" s="37">
        <v>9780323835664</v>
      </c>
      <c r="E5669" s="36" t="s">
        <v>6359</v>
      </c>
      <c r="F5669" s="36">
        <v>2022</v>
      </c>
      <c r="G5669" s="36" t="s">
        <v>6665</v>
      </c>
      <c r="H5669" s="36" t="s">
        <v>6889</v>
      </c>
    </row>
    <row r="5670" spans="1:8" ht="45">
      <c r="A5670" s="36" t="s">
        <v>13743</v>
      </c>
      <c r="B5670" s="36"/>
      <c r="C5670" s="36" t="s">
        <v>13744</v>
      </c>
      <c r="D5670" s="37">
        <v>9780323850193</v>
      </c>
      <c r="E5670" s="36" t="s">
        <v>6359</v>
      </c>
      <c r="F5670" s="36">
        <v>2022</v>
      </c>
      <c r="G5670" s="36" t="s">
        <v>6665</v>
      </c>
      <c r="H5670" s="36" t="s">
        <v>6806</v>
      </c>
    </row>
    <row r="5671" spans="1:8" ht="30">
      <c r="A5671" s="36" t="s">
        <v>13745</v>
      </c>
      <c r="B5671" s="36"/>
      <c r="C5671" s="36" t="s">
        <v>13746</v>
      </c>
      <c r="D5671" s="37">
        <v>9780323835343</v>
      </c>
      <c r="E5671" s="36" t="s">
        <v>6359</v>
      </c>
      <c r="F5671" s="36">
        <v>2022</v>
      </c>
      <c r="G5671" s="36" t="s">
        <v>6665</v>
      </c>
      <c r="H5671" s="36" t="s">
        <v>6678</v>
      </c>
    </row>
    <row r="5672" spans="1:8" ht="45">
      <c r="A5672" s="36" t="s">
        <v>13747</v>
      </c>
      <c r="B5672" s="36"/>
      <c r="C5672" s="36" t="s">
        <v>13748</v>
      </c>
      <c r="D5672" s="37">
        <v>9780323849487</v>
      </c>
      <c r="E5672" s="36" t="s">
        <v>6359</v>
      </c>
      <c r="F5672" s="36">
        <v>2022</v>
      </c>
      <c r="G5672" s="36" t="s">
        <v>6665</v>
      </c>
      <c r="H5672" s="36" t="s">
        <v>6410</v>
      </c>
    </row>
    <row r="5673" spans="1:8" ht="60">
      <c r="A5673" s="36" t="s">
        <v>13749</v>
      </c>
      <c r="B5673" s="36"/>
      <c r="C5673" s="36" t="s">
        <v>13750</v>
      </c>
      <c r="D5673" s="37">
        <v>9780323848824</v>
      </c>
      <c r="E5673" s="36" t="s">
        <v>6359</v>
      </c>
      <c r="F5673" s="36">
        <v>2022</v>
      </c>
      <c r="G5673" s="36" t="s">
        <v>6665</v>
      </c>
      <c r="H5673" s="36" t="s">
        <v>1664</v>
      </c>
    </row>
    <row r="5674" spans="1:8" ht="60">
      <c r="A5674" s="36" t="s">
        <v>13751</v>
      </c>
      <c r="B5674" s="36"/>
      <c r="C5674" s="36" t="s">
        <v>13752</v>
      </c>
      <c r="D5674" s="37">
        <v>9780323835787</v>
      </c>
      <c r="E5674" s="36" t="s">
        <v>6359</v>
      </c>
      <c r="F5674" s="36">
        <v>2022</v>
      </c>
      <c r="G5674" s="36" t="s">
        <v>6665</v>
      </c>
      <c r="H5674" s="36" t="s">
        <v>6775</v>
      </c>
    </row>
    <row r="5675" spans="1:8" ht="45">
      <c r="A5675" s="36" t="s">
        <v>13753</v>
      </c>
      <c r="B5675" s="36"/>
      <c r="C5675" s="36" t="s">
        <v>13754</v>
      </c>
      <c r="D5675" s="37">
        <v>9780323824675</v>
      </c>
      <c r="E5675" s="36" t="s">
        <v>6359</v>
      </c>
      <c r="F5675" s="36">
        <v>2022</v>
      </c>
      <c r="G5675" s="36" t="s">
        <v>1622</v>
      </c>
      <c r="H5675" s="36" t="s">
        <v>6410</v>
      </c>
    </row>
    <row r="5676" spans="1:8" ht="60">
      <c r="A5676" s="36" t="s">
        <v>13755</v>
      </c>
      <c r="B5676" s="36"/>
      <c r="C5676" s="36" t="s">
        <v>13756</v>
      </c>
      <c r="D5676" s="37">
        <v>9780323810722</v>
      </c>
      <c r="E5676" s="36" t="s">
        <v>6359</v>
      </c>
      <c r="F5676" s="36">
        <v>2022</v>
      </c>
      <c r="G5676" s="36" t="s">
        <v>6665</v>
      </c>
      <c r="H5676" s="36" t="s">
        <v>6734</v>
      </c>
    </row>
    <row r="5677" spans="1:8" ht="30">
      <c r="A5677" s="36" t="s">
        <v>13757</v>
      </c>
      <c r="B5677" s="36"/>
      <c r="C5677" s="36" t="s">
        <v>13758</v>
      </c>
      <c r="D5677" s="37">
        <v>9780323796057</v>
      </c>
      <c r="E5677" s="36" t="s">
        <v>6359</v>
      </c>
      <c r="F5677" s="36">
        <v>2022</v>
      </c>
      <c r="G5677" s="36" t="s">
        <v>6376</v>
      </c>
      <c r="H5677" s="36" t="s">
        <v>6385</v>
      </c>
    </row>
    <row r="5678" spans="1:8" ht="30">
      <c r="A5678" s="36" t="s">
        <v>13759</v>
      </c>
      <c r="B5678" s="36"/>
      <c r="C5678" s="36" t="s">
        <v>13760</v>
      </c>
      <c r="D5678" s="37">
        <v>9780323813495</v>
      </c>
      <c r="E5678" s="36" t="s">
        <v>6359</v>
      </c>
      <c r="F5678" s="36">
        <v>2022</v>
      </c>
      <c r="G5678" s="36" t="s">
        <v>6665</v>
      </c>
      <c r="H5678" s="36" t="s">
        <v>83</v>
      </c>
    </row>
    <row r="5679" spans="1:8" ht="60">
      <c r="A5679" s="36" t="s">
        <v>13761</v>
      </c>
      <c r="B5679" s="36"/>
      <c r="C5679" s="36" t="s">
        <v>13762</v>
      </c>
      <c r="D5679" s="37">
        <v>9780323919692</v>
      </c>
      <c r="E5679" s="36" t="s">
        <v>6359</v>
      </c>
      <c r="F5679" s="36">
        <v>2022</v>
      </c>
      <c r="G5679" s="36" t="s">
        <v>6665</v>
      </c>
      <c r="H5679" s="36" t="s">
        <v>6641</v>
      </c>
    </row>
    <row r="5680" spans="1:8" ht="30">
      <c r="A5680" s="36" t="s">
        <v>13763</v>
      </c>
      <c r="B5680" s="36"/>
      <c r="C5680" s="36" t="s">
        <v>13462</v>
      </c>
      <c r="D5680" s="37">
        <v>9780323897389</v>
      </c>
      <c r="E5680" s="36" t="s">
        <v>6359</v>
      </c>
      <c r="F5680" s="36">
        <v>2022</v>
      </c>
      <c r="G5680" s="36" t="s">
        <v>6665</v>
      </c>
      <c r="H5680" s="36" t="s">
        <v>23</v>
      </c>
    </row>
    <row r="5681" spans="1:8" ht="45">
      <c r="A5681" s="36" t="s">
        <v>13764</v>
      </c>
      <c r="B5681" s="36"/>
      <c r="C5681" s="36" t="s">
        <v>13765</v>
      </c>
      <c r="D5681" s="37">
        <v>9780323919593</v>
      </c>
      <c r="E5681" s="36" t="s">
        <v>6359</v>
      </c>
      <c r="F5681" s="36">
        <v>2022</v>
      </c>
      <c r="G5681" s="36" t="s">
        <v>6665</v>
      </c>
      <c r="H5681" s="36" t="s">
        <v>3344</v>
      </c>
    </row>
    <row r="5682" spans="1:8" ht="30">
      <c r="A5682" s="36" t="s">
        <v>13766</v>
      </c>
      <c r="B5682" s="36"/>
      <c r="C5682" s="36" t="s">
        <v>13767</v>
      </c>
      <c r="D5682" s="37">
        <v>9780323848565</v>
      </c>
      <c r="E5682" s="36" t="s">
        <v>6359</v>
      </c>
      <c r="F5682" s="36">
        <v>2022</v>
      </c>
      <c r="G5682" s="36" t="s">
        <v>6665</v>
      </c>
      <c r="H5682" s="36" t="s">
        <v>6601</v>
      </c>
    </row>
    <row r="5683" spans="1:8" ht="45">
      <c r="A5683" s="36" t="s">
        <v>13768</v>
      </c>
      <c r="B5683" s="36"/>
      <c r="C5683" s="36" t="s">
        <v>13769</v>
      </c>
      <c r="D5683" s="37">
        <v>9780323835329</v>
      </c>
      <c r="E5683" s="36" t="s">
        <v>6359</v>
      </c>
      <c r="F5683" s="36">
        <v>2022</v>
      </c>
      <c r="G5683" s="36" t="s">
        <v>6665</v>
      </c>
      <c r="H5683" s="36" t="s">
        <v>1641</v>
      </c>
    </row>
    <row r="5684" spans="1:8" ht="45">
      <c r="A5684" s="36" t="s">
        <v>13770</v>
      </c>
      <c r="B5684" s="36"/>
      <c r="C5684" s="36" t="s">
        <v>13771</v>
      </c>
      <c r="D5684" s="37">
        <v>9780323849999</v>
      </c>
      <c r="E5684" s="36" t="s">
        <v>6359</v>
      </c>
      <c r="F5684" s="36">
        <v>2022</v>
      </c>
      <c r="G5684" s="36" t="s">
        <v>6665</v>
      </c>
      <c r="H5684" s="36" t="s">
        <v>6772</v>
      </c>
    </row>
    <row r="5685" spans="1:8" ht="75">
      <c r="A5685" s="36" t="s">
        <v>13772</v>
      </c>
      <c r="B5685" s="36"/>
      <c r="C5685" s="36" t="s">
        <v>13773</v>
      </c>
      <c r="D5685" s="37">
        <v>9780323835466</v>
      </c>
      <c r="E5685" s="36" t="s">
        <v>6359</v>
      </c>
      <c r="F5685" s="36">
        <v>2021</v>
      </c>
      <c r="G5685" s="36" t="s">
        <v>6665</v>
      </c>
      <c r="H5685" s="36" t="s">
        <v>1769</v>
      </c>
    </row>
    <row r="5686" spans="1:8" ht="30">
      <c r="A5686" s="36" t="s">
        <v>13774</v>
      </c>
      <c r="B5686" s="36"/>
      <c r="C5686" s="36" t="s">
        <v>7019</v>
      </c>
      <c r="D5686" s="37">
        <v>9780323835442</v>
      </c>
      <c r="E5686" s="36" t="s">
        <v>6359</v>
      </c>
      <c r="F5686" s="36">
        <v>2021</v>
      </c>
      <c r="G5686" s="36" t="s">
        <v>6665</v>
      </c>
      <c r="H5686" s="36" t="s">
        <v>6601</v>
      </c>
    </row>
    <row r="5687" spans="1:8" ht="45">
      <c r="A5687" s="36" t="s">
        <v>13775</v>
      </c>
      <c r="B5687" s="36"/>
      <c r="C5687" s="36" t="s">
        <v>13776</v>
      </c>
      <c r="D5687" s="37">
        <v>9780323897129</v>
      </c>
      <c r="E5687" s="36" t="s">
        <v>6359</v>
      </c>
      <c r="F5687" s="36">
        <v>2022</v>
      </c>
      <c r="G5687" s="36" t="s">
        <v>6665</v>
      </c>
      <c r="H5687" s="36" t="s">
        <v>6748</v>
      </c>
    </row>
    <row r="5688" spans="1:8" ht="45">
      <c r="A5688" s="36" t="s">
        <v>13777</v>
      </c>
      <c r="B5688" s="36"/>
      <c r="C5688" s="36" t="s">
        <v>13778</v>
      </c>
      <c r="D5688" s="37">
        <v>9780323813396</v>
      </c>
      <c r="E5688" s="36" t="s">
        <v>6359</v>
      </c>
      <c r="F5688" s="36">
        <v>2022</v>
      </c>
      <c r="G5688" s="36" t="s">
        <v>6665</v>
      </c>
      <c r="H5688" s="36" t="s">
        <v>6477</v>
      </c>
    </row>
    <row r="5689" spans="1:8" ht="60">
      <c r="A5689" s="36" t="s">
        <v>13779</v>
      </c>
      <c r="B5689" s="36"/>
      <c r="C5689" s="36" t="s">
        <v>13780</v>
      </c>
      <c r="D5689" s="37">
        <v>9780323849142</v>
      </c>
      <c r="E5689" s="36" t="s">
        <v>6359</v>
      </c>
      <c r="F5689" s="36">
        <v>2022</v>
      </c>
      <c r="G5689" s="36" t="s">
        <v>6665</v>
      </c>
      <c r="H5689" s="36" t="s">
        <v>2096</v>
      </c>
    </row>
    <row r="5690" spans="1:8" ht="45">
      <c r="A5690" s="36" t="s">
        <v>13781</v>
      </c>
      <c r="B5690" s="36"/>
      <c r="C5690" s="36" t="s">
        <v>13782</v>
      </c>
      <c r="D5690" s="37">
        <v>9780323848749</v>
      </c>
      <c r="E5690" s="36" t="s">
        <v>6359</v>
      </c>
      <c r="F5690" s="36">
        <v>2022</v>
      </c>
      <c r="G5690" s="36" t="s">
        <v>6665</v>
      </c>
      <c r="H5690" s="36" t="s">
        <v>6623</v>
      </c>
    </row>
    <row r="5691" spans="1:8" ht="75">
      <c r="A5691" s="36" t="s">
        <v>13783</v>
      </c>
      <c r="B5691" s="36"/>
      <c r="C5691" s="36" t="s">
        <v>13784</v>
      </c>
      <c r="D5691" s="37">
        <v>9780323849586</v>
      </c>
      <c r="E5691" s="36" t="s">
        <v>6359</v>
      </c>
      <c r="F5691" s="36">
        <v>2022</v>
      </c>
      <c r="G5691" s="36" t="s">
        <v>6665</v>
      </c>
      <c r="H5691" s="36" t="s">
        <v>1626</v>
      </c>
    </row>
    <row r="5692" spans="1:8" ht="45">
      <c r="A5692" s="36" t="s">
        <v>13785</v>
      </c>
      <c r="B5692" s="36"/>
      <c r="C5692" s="36" t="s">
        <v>13786</v>
      </c>
      <c r="D5692" s="37">
        <v>9780323849029</v>
      </c>
      <c r="E5692" s="36" t="s">
        <v>6359</v>
      </c>
      <c r="F5692" s="36">
        <v>2022</v>
      </c>
      <c r="G5692" s="36" t="s">
        <v>6665</v>
      </c>
      <c r="H5692" s="36" t="s">
        <v>1648</v>
      </c>
    </row>
    <row r="5693" spans="1:8" ht="45">
      <c r="A5693" s="36" t="s">
        <v>13787</v>
      </c>
      <c r="B5693" s="36"/>
      <c r="C5693" s="36" t="s">
        <v>13079</v>
      </c>
      <c r="D5693" s="37">
        <v>9780323849678</v>
      </c>
      <c r="E5693" s="36" t="s">
        <v>6359</v>
      </c>
      <c r="F5693" s="36">
        <v>2022</v>
      </c>
      <c r="G5693" s="36" t="s">
        <v>6665</v>
      </c>
      <c r="H5693" s="36" t="s">
        <v>2096</v>
      </c>
    </row>
    <row r="5694" spans="1:8" ht="45">
      <c r="A5694" s="36" t="s">
        <v>13788</v>
      </c>
      <c r="B5694" s="36"/>
      <c r="C5694" s="36" t="s">
        <v>13789</v>
      </c>
      <c r="D5694" s="37">
        <v>9780323848985</v>
      </c>
      <c r="E5694" s="36" t="s">
        <v>6359</v>
      </c>
      <c r="F5694" s="36">
        <v>2022</v>
      </c>
      <c r="G5694" s="36" t="s">
        <v>6665</v>
      </c>
      <c r="H5694" s="36" t="s">
        <v>101</v>
      </c>
    </row>
    <row r="5695" spans="1:8" ht="45">
      <c r="A5695" s="36" t="s">
        <v>13790</v>
      </c>
      <c r="B5695" s="36"/>
      <c r="C5695" s="36" t="s">
        <v>13791</v>
      </c>
      <c r="D5695" s="37">
        <v>9780323848800</v>
      </c>
      <c r="E5695" s="36" t="s">
        <v>6359</v>
      </c>
      <c r="F5695" s="36">
        <v>2022</v>
      </c>
      <c r="G5695" s="36" t="s">
        <v>6665</v>
      </c>
      <c r="H5695" s="36" t="s">
        <v>2213</v>
      </c>
    </row>
    <row r="5696" spans="1:8" ht="45">
      <c r="A5696" s="36" t="s">
        <v>13792</v>
      </c>
      <c r="B5696" s="36"/>
      <c r="C5696" s="36" t="s">
        <v>13793</v>
      </c>
      <c r="D5696" s="37">
        <v>9780323919876</v>
      </c>
      <c r="E5696" s="36" t="s">
        <v>6359</v>
      </c>
      <c r="F5696" s="36">
        <v>2022</v>
      </c>
      <c r="G5696" s="36" t="s">
        <v>6665</v>
      </c>
      <c r="H5696" s="36" t="s">
        <v>6410</v>
      </c>
    </row>
    <row r="5697" spans="1:8" ht="45">
      <c r="A5697" s="36" t="s">
        <v>13794</v>
      </c>
      <c r="B5697" s="36"/>
      <c r="C5697" s="36" t="s">
        <v>13566</v>
      </c>
      <c r="D5697" s="37">
        <v>9780729542708</v>
      </c>
      <c r="E5697" s="36" t="s">
        <v>6359</v>
      </c>
      <c r="F5697" s="36">
        <v>2022</v>
      </c>
      <c r="G5697" s="36" t="s">
        <v>13065</v>
      </c>
      <c r="H5697" s="36" t="s">
        <v>7702</v>
      </c>
    </row>
    <row r="5698" spans="1:8" ht="45">
      <c r="A5698" s="36" t="s">
        <v>13795</v>
      </c>
      <c r="B5698" s="36"/>
      <c r="C5698" s="36" t="s">
        <v>13796</v>
      </c>
      <c r="D5698" s="37">
        <v>9780323813259</v>
      </c>
      <c r="E5698" s="36" t="s">
        <v>6359</v>
      </c>
      <c r="F5698" s="36">
        <v>2021</v>
      </c>
      <c r="G5698" s="36" t="s">
        <v>6665</v>
      </c>
      <c r="H5698" s="36" t="s">
        <v>45</v>
      </c>
    </row>
    <row r="5699" spans="1:8" ht="30">
      <c r="A5699" s="36" t="s">
        <v>13797</v>
      </c>
      <c r="B5699" s="36"/>
      <c r="C5699" s="36" t="s">
        <v>7532</v>
      </c>
      <c r="D5699" s="37">
        <v>9780729543187</v>
      </c>
      <c r="E5699" s="36" t="s">
        <v>6359</v>
      </c>
      <c r="F5699" s="36">
        <v>2022</v>
      </c>
      <c r="G5699" s="36" t="s">
        <v>13798</v>
      </c>
      <c r="H5699" s="36" t="s">
        <v>7533</v>
      </c>
    </row>
    <row r="5700" spans="1:8" ht="30">
      <c r="A5700" s="36" t="s">
        <v>13799</v>
      </c>
      <c r="B5700" s="36"/>
      <c r="C5700" s="36" t="s">
        <v>13800</v>
      </c>
      <c r="D5700" s="37">
        <v>9780323849425</v>
      </c>
      <c r="E5700" s="36" t="s">
        <v>6359</v>
      </c>
      <c r="F5700" s="36">
        <v>2022</v>
      </c>
      <c r="G5700" s="36" t="s">
        <v>6665</v>
      </c>
      <c r="H5700" s="36" t="s">
        <v>6469</v>
      </c>
    </row>
    <row r="5701" spans="1:8" ht="45">
      <c r="A5701" s="36" t="s">
        <v>13801</v>
      </c>
      <c r="B5701" s="36"/>
      <c r="C5701" s="36" t="s">
        <v>13802</v>
      </c>
      <c r="D5701" s="37">
        <v>9780323790161</v>
      </c>
      <c r="E5701" s="36" t="s">
        <v>6359</v>
      </c>
      <c r="F5701" s="36">
        <v>2022</v>
      </c>
      <c r="G5701" s="36" t="s">
        <v>8473</v>
      </c>
      <c r="H5701" s="36" t="s">
        <v>8476</v>
      </c>
    </row>
    <row r="5702" spans="1:8" ht="45">
      <c r="A5702" s="36" t="s">
        <v>13803</v>
      </c>
      <c r="B5702" s="36"/>
      <c r="C5702" s="36" t="s">
        <v>13804</v>
      </c>
      <c r="D5702" s="37">
        <v>9780323813136</v>
      </c>
      <c r="E5702" s="36" t="s">
        <v>6359</v>
      </c>
      <c r="F5702" s="36">
        <v>2022</v>
      </c>
      <c r="G5702" s="36" t="s">
        <v>6665</v>
      </c>
      <c r="H5702" s="36" t="s">
        <v>6716</v>
      </c>
    </row>
    <row r="5703" spans="1:8" ht="45">
      <c r="A5703" s="36" t="s">
        <v>13805</v>
      </c>
      <c r="B5703" s="36"/>
      <c r="C5703" s="36" t="s">
        <v>13806</v>
      </c>
      <c r="D5703" s="37">
        <v>9780323835688</v>
      </c>
      <c r="E5703" s="36" t="s">
        <v>6359</v>
      </c>
      <c r="F5703" s="36">
        <v>2020</v>
      </c>
      <c r="G5703" s="36" t="s">
        <v>6665</v>
      </c>
      <c r="H5703" s="36" t="s">
        <v>6641</v>
      </c>
    </row>
    <row r="5704" spans="1:8" ht="45">
      <c r="A5704" s="36" t="s">
        <v>13807</v>
      </c>
      <c r="B5704" s="36"/>
      <c r="C5704" s="36" t="s">
        <v>13754</v>
      </c>
      <c r="D5704" s="37">
        <v>9780323722193</v>
      </c>
      <c r="E5704" s="36" t="s">
        <v>6359</v>
      </c>
      <c r="F5704" s="36">
        <v>2022</v>
      </c>
      <c r="G5704" s="36" t="s">
        <v>1622</v>
      </c>
      <c r="H5704" s="36" t="s">
        <v>6410</v>
      </c>
    </row>
    <row r="5705" spans="1:8" ht="30">
      <c r="A5705" s="36" t="s">
        <v>13808</v>
      </c>
      <c r="B5705" s="36"/>
      <c r="C5705" s="36" t="s">
        <v>13809</v>
      </c>
      <c r="D5705" s="37">
        <v>9780323698085</v>
      </c>
      <c r="E5705" s="36" t="s">
        <v>6359</v>
      </c>
      <c r="F5705" s="36">
        <v>2022</v>
      </c>
      <c r="G5705" s="36" t="s">
        <v>8433</v>
      </c>
      <c r="H5705" s="36" t="s">
        <v>2096</v>
      </c>
    </row>
    <row r="5706" spans="1:8" ht="30">
      <c r="A5706" s="36" t="s">
        <v>13810</v>
      </c>
      <c r="B5706" s="36"/>
      <c r="C5706" s="36" t="s">
        <v>13811</v>
      </c>
      <c r="D5706" s="37">
        <v>9780323793339</v>
      </c>
      <c r="E5706" s="36" t="s">
        <v>6359</v>
      </c>
      <c r="F5706" s="36">
        <v>2022</v>
      </c>
      <c r="G5706" s="36" t="s">
        <v>13708</v>
      </c>
      <c r="H5706" s="36" t="s">
        <v>7839</v>
      </c>
    </row>
    <row r="5707" spans="1:8" ht="45">
      <c r="A5707" s="36" t="s">
        <v>13812</v>
      </c>
      <c r="B5707" s="36"/>
      <c r="C5707" s="36" t="s">
        <v>13813</v>
      </c>
      <c r="D5707" s="37">
        <v>9780323897280</v>
      </c>
      <c r="E5707" s="36" t="s">
        <v>6359</v>
      </c>
      <c r="F5707" s="36">
        <v>2021</v>
      </c>
      <c r="G5707" s="36" t="s">
        <v>6665</v>
      </c>
      <c r="H5707" s="36" t="s">
        <v>6623</v>
      </c>
    </row>
    <row r="5708" spans="1:8" ht="45">
      <c r="A5708" s="36" t="s">
        <v>13814</v>
      </c>
      <c r="B5708" s="36"/>
      <c r="C5708" s="36" t="s">
        <v>13815</v>
      </c>
      <c r="D5708" s="37">
        <v>9780323897440</v>
      </c>
      <c r="E5708" s="36" t="s">
        <v>6359</v>
      </c>
      <c r="F5708" s="36">
        <v>2021</v>
      </c>
      <c r="G5708" s="36" t="s">
        <v>6665</v>
      </c>
      <c r="H5708" s="36" t="s">
        <v>6666</v>
      </c>
    </row>
    <row r="5709" spans="1:8" ht="30">
      <c r="A5709" s="36" t="s">
        <v>13816</v>
      </c>
      <c r="B5709" s="36"/>
      <c r="C5709" s="36" t="s">
        <v>13817</v>
      </c>
      <c r="D5709" s="37">
        <v>9780323835626</v>
      </c>
      <c r="E5709" s="36" t="s">
        <v>6359</v>
      </c>
      <c r="F5709" s="36">
        <v>2021</v>
      </c>
      <c r="G5709" s="36" t="s">
        <v>6665</v>
      </c>
      <c r="H5709" s="36" t="s">
        <v>152</v>
      </c>
    </row>
    <row r="5710" spans="1:8" ht="45">
      <c r="A5710" s="36" t="s">
        <v>13818</v>
      </c>
      <c r="B5710" s="36"/>
      <c r="C5710" s="36" t="s">
        <v>13819</v>
      </c>
      <c r="D5710" s="37">
        <v>9780323849104</v>
      </c>
      <c r="E5710" s="36" t="s">
        <v>6359</v>
      </c>
      <c r="F5710" s="36">
        <v>2021</v>
      </c>
      <c r="G5710" s="36" t="s">
        <v>6665</v>
      </c>
      <c r="H5710" s="36" t="s">
        <v>6477</v>
      </c>
    </row>
    <row r="5711" spans="1:8" ht="30">
      <c r="A5711" s="36" t="s">
        <v>13820</v>
      </c>
      <c r="B5711" s="36"/>
      <c r="C5711" s="36" t="s">
        <v>6451</v>
      </c>
      <c r="D5711" s="37">
        <v>9780323762892</v>
      </c>
      <c r="E5711" s="36" t="s">
        <v>6451</v>
      </c>
      <c r="F5711" s="36">
        <v>2022</v>
      </c>
      <c r="G5711" s="36" t="s">
        <v>7829</v>
      </c>
      <c r="H5711" s="36" t="s">
        <v>7525</v>
      </c>
    </row>
    <row r="5712" spans="1:8" ht="45">
      <c r="A5712" s="36" t="s">
        <v>13821</v>
      </c>
      <c r="B5712" s="36"/>
      <c r="C5712" s="36" t="s">
        <v>13822</v>
      </c>
      <c r="D5712" s="37">
        <v>9780323813594</v>
      </c>
      <c r="E5712" s="36" t="s">
        <v>6359</v>
      </c>
      <c r="F5712" s="36">
        <v>2021</v>
      </c>
      <c r="G5712" s="36" t="s">
        <v>6665</v>
      </c>
      <c r="H5712" s="36" t="s">
        <v>2096</v>
      </c>
    </row>
    <row r="5713" spans="1:8" ht="45">
      <c r="A5713" s="36" t="s">
        <v>13823</v>
      </c>
      <c r="B5713" s="36"/>
      <c r="C5713" s="36" t="s">
        <v>13824</v>
      </c>
      <c r="D5713" s="37">
        <v>9780323813372</v>
      </c>
      <c r="E5713" s="36" t="s">
        <v>6359</v>
      </c>
      <c r="F5713" s="36">
        <v>2021</v>
      </c>
      <c r="G5713" s="36" t="s">
        <v>6665</v>
      </c>
      <c r="H5713" s="36" t="s">
        <v>6734</v>
      </c>
    </row>
    <row r="5714" spans="1:8" ht="45">
      <c r="A5714" s="36" t="s">
        <v>13825</v>
      </c>
      <c r="B5714" s="36"/>
      <c r="C5714" s="36" t="s">
        <v>13826</v>
      </c>
      <c r="D5714" s="37">
        <v>9780323897600</v>
      </c>
      <c r="E5714" s="36" t="s">
        <v>6359</v>
      </c>
      <c r="F5714" s="36">
        <v>2021</v>
      </c>
      <c r="G5714" s="36" t="s">
        <v>6665</v>
      </c>
      <c r="H5714" s="36" t="s">
        <v>6716</v>
      </c>
    </row>
    <row r="5715" spans="1:8" ht="30">
      <c r="A5715" s="36" t="s">
        <v>13827</v>
      </c>
      <c r="B5715" s="36"/>
      <c r="C5715" s="36" t="s">
        <v>13828</v>
      </c>
      <c r="D5715" s="37">
        <v>9780729543972</v>
      </c>
      <c r="E5715" s="36" t="s">
        <v>6359</v>
      </c>
      <c r="F5715" s="36">
        <v>2021</v>
      </c>
      <c r="G5715" s="36" t="s">
        <v>13249</v>
      </c>
      <c r="H5715" s="36" t="s">
        <v>6641</v>
      </c>
    </row>
    <row r="5716" spans="1:8" ht="45">
      <c r="A5716" s="36" t="s">
        <v>13829</v>
      </c>
      <c r="B5716" s="36"/>
      <c r="C5716" s="36" t="s">
        <v>13830</v>
      </c>
      <c r="D5716" s="37">
        <v>9780323920049</v>
      </c>
      <c r="E5716" s="36" t="s">
        <v>6359</v>
      </c>
      <c r="F5716" s="36">
        <v>2021</v>
      </c>
      <c r="G5716" s="36" t="s">
        <v>6665</v>
      </c>
      <c r="H5716" s="36" t="s">
        <v>6623</v>
      </c>
    </row>
    <row r="5717" spans="1:8" ht="45">
      <c r="A5717" s="36" t="s">
        <v>13831</v>
      </c>
      <c r="B5717" s="36"/>
      <c r="C5717" s="36" t="s">
        <v>13832</v>
      </c>
      <c r="D5717" s="37">
        <v>9780323696180</v>
      </c>
      <c r="E5717" s="36" t="s">
        <v>6359</v>
      </c>
      <c r="F5717" s="36">
        <v>2022</v>
      </c>
      <c r="G5717" s="36" t="s">
        <v>8473</v>
      </c>
      <c r="H5717" s="36" t="s">
        <v>8476</v>
      </c>
    </row>
    <row r="5718" spans="1:8" ht="45">
      <c r="A5718" s="36" t="s">
        <v>13833</v>
      </c>
      <c r="B5718" s="36"/>
      <c r="C5718" s="36" t="s">
        <v>13834</v>
      </c>
      <c r="D5718" s="37">
        <v>9780323835749</v>
      </c>
      <c r="E5718" s="36" t="s">
        <v>6359</v>
      </c>
      <c r="F5718" s="36">
        <v>2021</v>
      </c>
      <c r="G5718" s="36" t="s">
        <v>6665</v>
      </c>
      <c r="H5718" s="36" t="s">
        <v>2096</v>
      </c>
    </row>
    <row r="5719" spans="1:8" ht="75">
      <c r="A5719" s="36" t="s">
        <v>13835</v>
      </c>
      <c r="B5719" s="36"/>
      <c r="C5719" s="36" t="s">
        <v>13836</v>
      </c>
      <c r="D5719" s="37">
        <v>9780323813693</v>
      </c>
      <c r="E5719" s="36" t="s">
        <v>6359</v>
      </c>
      <c r="F5719" s="36">
        <v>2021</v>
      </c>
      <c r="G5719" s="36" t="s">
        <v>6665</v>
      </c>
      <c r="H5719" s="36" t="s">
        <v>6662</v>
      </c>
    </row>
    <row r="5720" spans="1:8" ht="30">
      <c r="A5720" s="36" t="s">
        <v>13837</v>
      </c>
      <c r="B5720" s="36"/>
      <c r="C5720" s="36" t="s">
        <v>13838</v>
      </c>
      <c r="D5720" s="37">
        <v>9780323673310</v>
      </c>
      <c r="E5720" s="36" t="s">
        <v>6359</v>
      </c>
      <c r="F5720" s="36">
        <v>2022</v>
      </c>
      <c r="G5720" s="36" t="s">
        <v>8473</v>
      </c>
      <c r="H5720" s="36" t="s">
        <v>1660</v>
      </c>
    </row>
    <row r="5721" spans="1:8" ht="45">
      <c r="A5721" s="36" t="s">
        <v>13839</v>
      </c>
      <c r="B5721" s="36"/>
      <c r="C5721" s="36" t="s">
        <v>13840</v>
      </c>
      <c r="D5721" s="37">
        <v>9780323809245</v>
      </c>
      <c r="E5721" s="36" t="s">
        <v>6359</v>
      </c>
      <c r="F5721" s="36">
        <v>2021</v>
      </c>
      <c r="G5721" s="36" t="s">
        <v>6665</v>
      </c>
      <c r="H5721" s="36" t="s">
        <v>6719</v>
      </c>
    </row>
    <row r="5722" spans="1:8" ht="30">
      <c r="A5722" s="36" t="s">
        <v>13841</v>
      </c>
      <c r="B5722" s="36"/>
      <c r="C5722" s="36" t="s">
        <v>13842</v>
      </c>
      <c r="D5722" s="37">
        <v>9780323697668</v>
      </c>
      <c r="E5722" s="36" t="s">
        <v>6359</v>
      </c>
      <c r="F5722" s="36">
        <v>2022</v>
      </c>
      <c r="G5722" s="36" t="s">
        <v>1897</v>
      </c>
      <c r="H5722" s="36" t="s">
        <v>6601</v>
      </c>
    </row>
    <row r="5723" spans="1:8" ht="45">
      <c r="A5723" s="36" t="s">
        <v>13843</v>
      </c>
      <c r="B5723" s="36"/>
      <c r="C5723" s="36" t="s">
        <v>13844</v>
      </c>
      <c r="D5723" s="37">
        <v>9780323813532</v>
      </c>
      <c r="E5723" s="36" t="s">
        <v>6359</v>
      </c>
      <c r="F5723" s="36">
        <v>2021</v>
      </c>
      <c r="G5723" s="36" t="s">
        <v>6665</v>
      </c>
      <c r="H5723" s="36" t="s">
        <v>2460</v>
      </c>
    </row>
    <row r="5724" spans="1:8" ht="30">
      <c r="A5724" s="36" t="s">
        <v>13845</v>
      </c>
      <c r="B5724" s="36"/>
      <c r="C5724" s="36" t="s">
        <v>13846</v>
      </c>
      <c r="D5724" s="37">
        <v>9780323711951</v>
      </c>
      <c r="E5724" s="36" t="s">
        <v>6359</v>
      </c>
      <c r="F5724" s="36">
        <v>2022</v>
      </c>
      <c r="G5724" s="36" t="s">
        <v>7533</v>
      </c>
      <c r="H5724" s="36" t="s">
        <v>7575</v>
      </c>
    </row>
    <row r="5725" spans="1:8" ht="30">
      <c r="A5725" s="36" t="s">
        <v>13847</v>
      </c>
      <c r="B5725" s="36"/>
      <c r="C5725" s="36" t="s">
        <v>13848</v>
      </c>
      <c r="D5725" s="37">
        <v>9780323760201</v>
      </c>
      <c r="E5725" s="36" t="s">
        <v>6359</v>
      </c>
      <c r="F5725" s="36">
        <v>2022</v>
      </c>
      <c r="G5725" s="36" t="s">
        <v>8433</v>
      </c>
      <c r="H5725" s="36" t="s">
        <v>6775</v>
      </c>
    </row>
    <row r="5726" spans="1:8" ht="30">
      <c r="A5726" s="36" t="s">
        <v>13849</v>
      </c>
      <c r="B5726" s="36"/>
      <c r="C5726" s="36" t="s">
        <v>13401</v>
      </c>
      <c r="D5726" s="37">
        <v>9780323824330</v>
      </c>
      <c r="E5726" s="36" t="s">
        <v>6359</v>
      </c>
      <c r="F5726" s="36">
        <v>2022</v>
      </c>
      <c r="G5726" s="36" t="s">
        <v>13101</v>
      </c>
      <c r="H5726" s="36" t="s">
        <v>6364</v>
      </c>
    </row>
    <row r="5727" spans="1:8" ht="30">
      <c r="A5727" s="36" t="s">
        <v>13850</v>
      </c>
      <c r="B5727" s="36"/>
      <c r="C5727" s="36" t="s">
        <v>7577</v>
      </c>
      <c r="D5727" s="37">
        <v>9780323711913</v>
      </c>
      <c r="E5727" s="36" t="s">
        <v>6451</v>
      </c>
      <c r="F5727" s="36">
        <v>2022</v>
      </c>
      <c r="G5727" s="36" t="s">
        <v>7533</v>
      </c>
      <c r="H5727" s="36" t="s">
        <v>7533</v>
      </c>
    </row>
    <row r="5728" spans="1:8" ht="30">
      <c r="A5728" s="36" t="s">
        <v>13851</v>
      </c>
      <c r="B5728" s="36"/>
      <c r="C5728" s="36" t="s">
        <v>13852</v>
      </c>
      <c r="D5728" s="37">
        <v>9780323897068</v>
      </c>
      <c r="E5728" s="36" t="s">
        <v>6359</v>
      </c>
      <c r="F5728" s="36">
        <v>2021</v>
      </c>
      <c r="G5728" s="36" t="s">
        <v>8906</v>
      </c>
      <c r="H5728" s="36" t="s">
        <v>6469</v>
      </c>
    </row>
    <row r="5729" spans="1:8" ht="45">
      <c r="A5729" s="36" t="s">
        <v>13853</v>
      </c>
      <c r="B5729" s="36"/>
      <c r="C5729" s="36" t="s">
        <v>13854</v>
      </c>
      <c r="D5729" s="37">
        <v>9780323813556</v>
      </c>
      <c r="E5729" s="36" t="s">
        <v>6359</v>
      </c>
      <c r="F5729" s="36">
        <v>2021</v>
      </c>
      <c r="G5729" s="36" t="s">
        <v>6665</v>
      </c>
      <c r="H5729" s="36" t="s">
        <v>6385</v>
      </c>
    </row>
    <row r="5730" spans="1:8" ht="45">
      <c r="A5730" s="36" t="s">
        <v>13855</v>
      </c>
      <c r="B5730" s="36"/>
      <c r="C5730" s="36" t="s">
        <v>13856</v>
      </c>
      <c r="D5730" s="37">
        <v>9780323835480</v>
      </c>
      <c r="E5730" s="36" t="s">
        <v>6359</v>
      </c>
      <c r="F5730" s="36">
        <v>2021</v>
      </c>
      <c r="G5730" s="36" t="s">
        <v>6665</v>
      </c>
      <c r="H5730" s="36" t="s">
        <v>1626</v>
      </c>
    </row>
    <row r="5731" spans="1:8" ht="30">
      <c r="A5731" s="36" t="s">
        <v>13857</v>
      </c>
      <c r="B5731" s="36"/>
      <c r="C5731" s="36" t="s">
        <v>13858</v>
      </c>
      <c r="D5731" s="37">
        <v>9780323757720</v>
      </c>
      <c r="E5731" s="36" t="s">
        <v>6359</v>
      </c>
      <c r="F5731" s="36">
        <v>2022</v>
      </c>
      <c r="G5731" s="36" t="s">
        <v>8406</v>
      </c>
      <c r="H5731" s="36" t="s">
        <v>1691</v>
      </c>
    </row>
    <row r="5732" spans="1:8" ht="30">
      <c r="A5732" s="36" t="s">
        <v>13859</v>
      </c>
      <c r="B5732" s="36"/>
      <c r="C5732" s="36" t="s">
        <v>13860</v>
      </c>
      <c r="D5732" s="37">
        <v>9780323793438</v>
      </c>
      <c r="E5732" s="36" t="s">
        <v>6359</v>
      </c>
      <c r="F5732" s="36">
        <v>2021</v>
      </c>
      <c r="G5732" s="36" t="s">
        <v>6665</v>
      </c>
      <c r="H5732" s="36" t="s">
        <v>3344</v>
      </c>
    </row>
    <row r="5733" spans="1:8" ht="45">
      <c r="A5733" s="36" t="s">
        <v>13861</v>
      </c>
      <c r="B5733" s="36"/>
      <c r="C5733" s="36" t="s">
        <v>13862</v>
      </c>
      <c r="D5733" s="37">
        <v>9780323793209</v>
      </c>
      <c r="E5733" s="36" t="s">
        <v>6359</v>
      </c>
      <c r="F5733" s="36">
        <v>2021</v>
      </c>
      <c r="G5733" s="36" t="s">
        <v>6665</v>
      </c>
      <c r="H5733" s="36" t="s">
        <v>6889</v>
      </c>
    </row>
    <row r="5734" spans="1:8" ht="45">
      <c r="A5734" s="36" t="s">
        <v>13863</v>
      </c>
      <c r="B5734" s="36"/>
      <c r="C5734" s="36" t="s">
        <v>13864</v>
      </c>
      <c r="D5734" s="37">
        <v>9780323795050</v>
      </c>
      <c r="E5734" s="36" t="s">
        <v>6359</v>
      </c>
      <c r="F5734" s="36">
        <v>2021</v>
      </c>
      <c r="G5734" s="36" t="s">
        <v>6665</v>
      </c>
      <c r="H5734" s="36" t="s">
        <v>152</v>
      </c>
    </row>
    <row r="5735" spans="1:8" ht="45">
      <c r="A5735" s="36" t="s">
        <v>13865</v>
      </c>
      <c r="B5735" s="36"/>
      <c r="C5735" s="36" t="s">
        <v>6546</v>
      </c>
      <c r="D5735" s="37">
        <v>9780323835244</v>
      </c>
      <c r="E5735" s="36" t="s">
        <v>6359</v>
      </c>
      <c r="F5735" s="36">
        <v>2021</v>
      </c>
      <c r="G5735" s="36" t="s">
        <v>6665</v>
      </c>
      <c r="H5735" s="36" t="s">
        <v>6410</v>
      </c>
    </row>
    <row r="5736" spans="1:8" ht="30">
      <c r="A5736" s="36" t="s">
        <v>13866</v>
      </c>
      <c r="B5736" s="36"/>
      <c r="C5736" s="36" t="s">
        <v>13265</v>
      </c>
      <c r="D5736" s="37">
        <v>9780323796439</v>
      </c>
      <c r="E5736" s="36" t="s">
        <v>6451</v>
      </c>
      <c r="F5736" s="36">
        <v>2022</v>
      </c>
      <c r="G5736" s="36" t="s">
        <v>6452</v>
      </c>
      <c r="H5736" s="36" t="s">
        <v>6452</v>
      </c>
    </row>
    <row r="5737" spans="1:8" ht="30">
      <c r="A5737" s="36" t="s">
        <v>13867</v>
      </c>
      <c r="B5737" s="36"/>
      <c r="C5737" s="36" t="s">
        <v>13868</v>
      </c>
      <c r="D5737" s="37">
        <v>9780323680592</v>
      </c>
      <c r="E5737" s="36" t="s">
        <v>6359</v>
      </c>
      <c r="F5737" s="36">
        <v>2022</v>
      </c>
      <c r="G5737" s="36" t="s">
        <v>6438</v>
      </c>
      <c r="H5737" s="36" t="s">
        <v>6393</v>
      </c>
    </row>
    <row r="5738" spans="1:8" ht="45">
      <c r="A5738" s="36" t="s">
        <v>13869</v>
      </c>
      <c r="B5738" s="36"/>
      <c r="C5738" s="36" t="s">
        <v>13870</v>
      </c>
      <c r="D5738" s="37">
        <v>9780323756266</v>
      </c>
      <c r="E5738" s="36" t="s">
        <v>6359</v>
      </c>
      <c r="F5738" s="36">
        <v>2022</v>
      </c>
      <c r="G5738" s="36" t="s">
        <v>8433</v>
      </c>
      <c r="H5738" s="36" t="s">
        <v>101</v>
      </c>
    </row>
    <row r="5739" spans="1:8" ht="45">
      <c r="A5739" s="36" t="s">
        <v>13871</v>
      </c>
      <c r="B5739" s="36"/>
      <c r="C5739" s="36" t="s">
        <v>13872</v>
      </c>
      <c r="D5739" s="37">
        <v>9780323760577</v>
      </c>
      <c r="E5739" s="36" t="s">
        <v>6359</v>
      </c>
      <c r="F5739" s="36">
        <v>2022</v>
      </c>
      <c r="G5739" s="36" t="s">
        <v>7530</v>
      </c>
      <c r="H5739" s="36" t="s">
        <v>7530</v>
      </c>
    </row>
    <row r="5740" spans="1:8" ht="45">
      <c r="A5740" s="36" t="s">
        <v>13873</v>
      </c>
      <c r="B5740" s="36"/>
      <c r="C5740" s="36" t="s">
        <v>13874</v>
      </c>
      <c r="D5740" s="37">
        <v>9780323734103</v>
      </c>
      <c r="E5740" s="36" t="s">
        <v>6359</v>
      </c>
      <c r="F5740" s="36">
        <v>2021</v>
      </c>
      <c r="G5740" s="36" t="s">
        <v>6665</v>
      </c>
      <c r="H5740" s="36" t="s">
        <v>6385</v>
      </c>
    </row>
    <row r="5741" spans="1:8" ht="30">
      <c r="A5741" s="36" t="s">
        <v>13875</v>
      </c>
      <c r="B5741" s="36"/>
      <c r="C5741" s="36" t="s">
        <v>13876</v>
      </c>
      <c r="D5741" s="37">
        <v>9780323810524</v>
      </c>
      <c r="E5741" s="36" t="s">
        <v>6359</v>
      </c>
      <c r="F5741" s="36">
        <v>2021</v>
      </c>
      <c r="G5741" s="36" t="s">
        <v>6665</v>
      </c>
      <c r="H5741" s="36" t="s">
        <v>1804</v>
      </c>
    </row>
    <row r="5742" spans="1:8" ht="30">
      <c r="A5742" s="36" t="s">
        <v>13877</v>
      </c>
      <c r="B5742" s="36"/>
      <c r="C5742" s="36" t="s">
        <v>13878</v>
      </c>
      <c r="D5742" s="37">
        <v>9780323796507</v>
      </c>
      <c r="E5742" s="36" t="s">
        <v>6359</v>
      </c>
      <c r="F5742" s="36">
        <v>2022</v>
      </c>
      <c r="G5742" s="36" t="s">
        <v>6376</v>
      </c>
      <c r="H5742" s="36" t="s">
        <v>8864</v>
      </c>
    </row>
    <row r="5743" spans="1:8" ht="45">
      <c r="A5743" s="36" t="s">
        <v>13879</v>
      </c>
      <c r="B5743" s="36"/>
      <c r="C5743" s="36" t="s">
        <v>13791</v>
      </c>
      <c r="D5743" s="37">
        <v>9780323896801</v>
      </c>
      <c r="E5743" s="36" t="s">
        <v>6359</v>
      </c>
      <c r="F5743" s="36">
        <v>2021</v>
      </c>
      <c r="G5743" s="36" t="s">
        <v>6665</v>
      </c>
      <c r="H5743" s="36" t="s">
        <v>2213</v>
      </c>
    </row>
    <row r="5744" spans="1:8" ht="45">
      <c r="A5744" s="36" t="s">
        <v>13880</v>
      </c>
      <c r="B5744" s="36"/>
      <c r="C5744" s="36" t="s">
        <v>13881</v>
      </c>
      <c r="D5744" s="37">
        <v>9780323835909</v>
      </c>
      <c r="E5744" s="36" t="s">
        <v>6359</v>
      </c>
      <c r="F5744" s="36">
        <v>2022</v>
      </c>
      <c r="G5744" s="36" t="s">
        <v>6665</v>
      </c>
      <c r="H5744" s="36" t="s">
        <v>1769</v>
      </c>
    </row>
    <row r="5745" spans="1:8" ht="30">
      <c r="A5745" s="36" t="s">
        <v>13882</v>
      </c>
      <c r="B5745" s="36"/>
      <c r="C5745" s="36" t="s">
        <v>13883</v>
      </c>
      <c r="D5745" s="37">
        <v>9780323794640</v>
      </c>
      <c r="E5745" s="36" t="s">
        <v>6359</v>
      </c>
      <c r="F5745" s="36">
        <v>2021</v>
      </c>
      <c r="G5745" s="36" t="s">
        <v>6665</v>
      </c>
      <c r="H5745" s="36" t="s">
        <v>6477</v>
      </c>
    </row>
    <row r="5746" spans="1:8" ht="30">
      <c r="A5746" s="36" t="s">
        <v>13884</v>
      </c>
      <c r="B5746" s="36"/>
      <c r="C5746" s="36" t="s">
        <v>6968</v>
      </c>
      <c r="D5746" s="37">
        <v>9780323835183</v>
      </c>
      <c r="E5746" s="36" t="s">
        <v>6359</v>
      </c>
      <c r="F5746" s="36">
        <v>2021</v>
      </c>
      <c r="G5746" s="36" t="s">
        <v>6665</v>
      </c>
      <c r="H5746" s="36" t="s">
        <v>6623</v>
      </c>
    </row>
    <row r="5747" spans="1:8" ht="45">
      <c r="A5747" s="36" t="s">
        <v>13885</v>
      </c>
      <c r="B5747" s="36"/>
      <c r="C5747" s="36" t="s">
        <v>13886</v>
      </c>
      <c r="D5747" s="37">
        <v>9780323813112</v>
      </c>
      <c r="E5747" s="36" t="s">
        <v>6359</v>
      </c>
      <c r="F5747" s="36">
        <v>2022</v>
      </c>
      <c r="G5747" s="36" t="s">
        <v>6665</v>
      </c>
      <c r="H5747" s="36" t="s">
        <v>6477</v>
      </c>
    </row>
    <row r="5748" spans="1:8" ht="30">
      <c r="A5748" s="36" t="s">
        <v>13887</v>
      </c>
      <c r="B5748" s="36"/>
      <c r="C5748" s="36" t="s">
        <v>13888</v>
      </c>
      <c r="D5748" s="37">
        <v>9780323813617</v>
      </c>
      <c r="E5748" s="36" t="s">
        <v>6359</v>
      </c>
      <c r="F5748" s="36">
        <v>2021</v>
      </c>
      <c r="G5748" s="36" t="s">
        <v>6665</v>
      </c>
      <c r="H5748" s="36" t="s">
        <v>6601</v>
      </c>
    </row>
    <row r="5749" spans="1:8" ht="60">
      <c r="A5749" s="36" t="s">
        <v>13889</v>
      </c>
      <c r="B5749" s="36"/>
      <c r="C5749" s="36" t="s">
        <v>13890</v>
      </c>
      <c r="D5749" s="37">
        <v>9780323826198</v>
      </c>
      <c r="E5749" s="36" t="s">
        <v>6359</v>
      </c>
      <c r="F5749" s="36">
        <v>2022</v>
      </c>
      <c r="G5749" s="36" t="s">
        <v>8050</v>
      </c>
      <c r="H5749" s="36" t="s">
        <v>83</v>
      </c>
    </row>
    <row r="5750" spans="1:8" ht="30">
      <c r="A5750" s="36" t="s">
        <v>13891</v>
      </c>
      <c r="B5750" s="36"/>
      <c r="C5750" s="36" t="s">
        <v>13892</v>
      </c>
      <c r="D5750" s="37">
        <v>9780323813273</v>
      </c>
      <c r="E5750" s="36" t="s">
        <v>6359</v>
      </c>
      <c r="F5750" s="36">
        <v>2021</v>
      </c>
      <c r="G5750" s="36" t="s">
        <v>6665</v>
      </c>
      <c r="H5750" s="36" t="s">
        <v>6775</v>
      </c>
    </row>
    <row r="5751" spans="1:8" ht="30">
      <c r="A5751" s="36" t="s">
        <v>13893</v>
      </c>
      <c r="B5751" s="36"/>
      <c r="C5751" s="36" t="s">
        <v>13894</v>
      </c>
      <c r="D5751" s="37">
        <v>9780323696999</v>
      </c>
      <c r="E5751" s="36" t="s">
        <v>6359</v>
      </c>
      <c r="F5751" s="36">
        <v>2022</v>
      </c>
      <c r="G5751" s="36" t="s">
        <v>8876</v>
      </c>
      <c r="H5751" s="36" t="s">
        <v>8877</v>
      </c>
    </row>
    <row r="5752" spans="1:8" ht="45">
      <c r="A5752" s="36" t="s">
        <v>13895</v>
      </c>
      <c r="B5752" s="36"/>
      <c r="C5752" s="36" t="s">
        <v>13896</v>
      </c>
      <c r="D5752" s="37">
        <v>9780323661713</v>
      </c>
      <c r="E5752" s="36" t="s">
        <v>6359</v>
      </c>
      <c r="F5752" s="36">
        <v>2022</v>
      </c>
      <c r="G5752" s="36" t="s">
        <v>7530</v>
      </c>
      <c r="H5752" s="36" t="s">
        <v>7530</v>
      </c>
    </row>
    <row r="5753" spans="1:8" ht="30">
      <c r="A5753" s="36" t="s">
        <v>13897</v>
      </c>
      <c r="B5753" s="36"/>
      <c r="C5753" s="36" t="s">
        <v>7831</v>
      </c>
      <c r="D5753" s="37">
        <v>9780323755252</v>
      </c>
      <c r="E5753" s="36" t="s">
        <v>6464</v>
      </c>
      <c r="F5753" s="36">
        <v>2022</v>
      </c>
      <c r="G5753" s="36" t="s">
        <v>7829</v>
      </c>
      <c r="H5753" s="36" t="s">
        <v>7829</v>
      </c>
    </row>
    <row r="5754" spans="1:8" ht="30">
      <c r="A5754" s="36" t="s">
        <v>13898</v>
      </c>
      <c r="B5754" s="36"/>
      <c r="C5754" s="36" t="s">
        <v>6982</v>
      </c>
      <c r="D5754" s="37">
        <v>9780323813358</v>
      </c>
      <c r="E5754" s="36" t="s">
        <v>6359</v>
      </c>
      <c r="F5754" s="36">
        <v>2021</v>
      </c>
      <c r="G5754" s="36" t="s">
        <v>8906</v>
      </c>
      <c r="H5754" s="36" t="s">
        <v>152</v>
      </c>
    </row>
    <row r="5755" spans="1:8" ht="45">
      <c r="A5755" s="36" t="s">
        <v>13899</v>
      </c>
      <c r="B5755" s="36"/>
      <c r="C5755" s="36" t="s">
        <v>13031</v>
      </c>
      <c r="D5755" s="37">
        <v>9780323897044</v>
      </c>
      <c r="E5755" s="36" t="s">
        <v>6359</v>
      </c>
      <c r="F5755" s="36">
        <v>2021</v>
      </c>
      <c r="G5755" s="36" t="s">
        <v>13900</v>
      </c>
      <c r="H5755" s="36" t="s">
        <v>6719</v>
      </c>
    </row>
    <row r="5756" spans="1:8" ht="30">
      <c r="A5756" s="36" t="s">
        <v>13901</v>
      </c>
      <c r="B5756" s="36"/>
      <c r="C5756" s="36" t="s">
        <v>13902</v>
      </c>
      <c r="D5756" s="37">
        <v>9780323779418</v>
      </c>
      <c r="E5756" s="36" t="s">
        <v>6359</v>
      </c>
      <c r="F5756" s="36">
        <v>2021</v>
      </c>
      <c r="G5756" s="36" t="s">
        <v>6665</v>
      </c>
      <c r="H5756" s="36" t="s">
        <v>83</v>
      </c>
    </row>
    <row r="5757" spans="1:8" ht="45">
      <c r="A5757" s="36" t="s">
        <v>13903</v>
      </c>
      <c r="B5757" s="36"/>
      <c r="C5757" s="36" t="s">
        <v>13904</v>
      </c>
      <c r="D5757" s="37">
        <v>9780323759113</v>
      </c>
      <c r="E5757" s="36" t="s">
        <v>6359</v>
      </c>
      <c r="F5757" s="36">
        <v>2020</v>
      </c>
      <c r="G5757" s="36" t="s">
        <v>6665</v>
      </c>
      <c r="H5757" s="36" t="s">
        <v>45</v>
      </c>
    </row>
    <row r="5758" spans="1:8" ht="45">
      <c r="A5758" s="36" t="s">
        <v>13905</v>
      </c>
      <c r="B5758" s="36"/>
      <c r="C5758" s="36" t="s">
        <v>6968</v>
      </c>
      <c r="D5758" s="37">
        <v>9780323920001</v>
      </c>
      <c r="E5758" s="36" t="s">
        <v>6359</v>
      </c>
      <c r="F5758" s="36">
        <v>2021</v>
      </c>
      <c r="G5758" s="36" t="s">
        <v>6665</v>
      </c>
      <c r="H5758" s="36" t="s">
        <v>6361</v>
      </c>
    </row>
    <row r="5759" spans="1:8" ht="30">
      <c r="A5759" s="36" t="s">
        <v>13906</v>
      </c>
      <c r="B5759" s="36"/>
      <c r="C5759" s="36" t="s">
        <v>13907</v>
      </c>
      <c r="D5759" s="37">
        <v>9780323798297</v>
      </c>
      <c r="E5759" s="36" t="s">
        <v>6359</v>
      </c>
      <c r="F5759" s="36">
        <v>2021</v>
      </c>
      <c r="G5759" s="36" t="s">
        <v>6665</v>
      </c>
      <c r="H5759" s="36" t="s">
        <v>1648</v>
      </c>
    </row>
    <row r="5760" spans="1:8" ht="30">
      <c r="A5760" s="36" t="s">
        <v>13908</v>
      </c>
      <c r="B5760" s="36"/>
      <c r="C5760" s="36" t="s">
        <v>13909</v>
      </c>
      <c r="D5760" s="37">
        <v>9780702077777</v>
      </c>
      <c r="E5760" s="36" t="s">
        <v>6359</v>
      </c>
      <c r="F5760" s="36">
        <v>2021</v>
      </c>
      <c r="G5760" s="36" t="s">
        <v>8675</v>
      </c>
      <c r="H5760" s="36" t="s">
        <v>6601</v>
      </c>
    </row>
    <row r="5761" spans="1:8" ht="45">
      <c r="A5761" s="36" t="s">
        <v>13910</v>
      </c>
      <c r="B5761" s="36"/>
      <c r="C5761" s="36" t="s">
        <v>13911</v>
      </c>
      <c r="D5761" s="37">
        <v>9780323825085</v>
      </c>
      <c r="E5761" s="36" t="s">
        <v>6451</v>
      </c>
      <c r="F5761" s="36">
        <v>2022</v>
      </c>
      <c r="G5761" s="36" t="s">
        <v>8777</v>
      </c>
      <c r="H5761" s="36" t="s">
        <v>8780</v>
      </c>
    </row>
    <row r="5762" spans="1:8" ht="30">
      <c r="A5762" s="36" t="s">
        <v>13912</v>
      </c>
      <c r="B5762" s="36"/>
      <c r="C5762" s="36" t="s">
        <v>13913</v>
      </c>
      <c r="D5762" s="37">
        <v>9780323830058</v>
      </c>
      <c r="E5762" s="36" t="s">
        <v>6359</v>
      </c>
      <c r="F5762" s="36">
        <v>2021</v>
      </c>
      <c r="G5762" s="36" t="s">
        <v>8050</v>
      </c>
      <c r="H5762" s="36" t="s">
        <v>83</v>
      </c>
    </row>
    <row r="5763" spans="1:8" ht="30">
      <c r="A5763" s="36" t="s">
        <v>13914</v>
      </c>
      <c r="B5763" s="36"/>
      <c r="C5763" s="36" t="s">
        <v>13915</v>
      </c>
      <c r="D5763" s="37">
        <v>9780702082504</v>
      </c>
      <c r="E5763" s="36" t="s">
        <v>6359</v>
      </c>
      <c r="F5763" s="36">
        <v>2022</v>
      </c>
      <c r="G5763" s="36" t="s">
        <v>8675</v>
      </c>
      <c r="H5763" s="36" t="s">
        <v>2460</v>
      </c>
    </row>
    <row r="5764" spans="1:8" ht="45">
      <c r="A5764" s="36" t="s">
        <v>13916</v>
      </c>
      <c r="B5764" s="36"/>
      <c r="C5764" s="36" t="s">
        <v>13917</v>
      </c>
      <c r="D5764" s="37">
        <v>9780323711920</v>
      </c>
      <c r="E5764" s="36" t="s">
        <v>6359</v>
      </c>
      <c r="F5764" s="36">
        <v>2022</v>
      </c>
      <c r="G5764" s="36" t="s">
        <v>6573</v>
      </c>
      <c r="H5764" s="36" t="s">
        <v>6574</v>
      </c>
    </row>
    <row r="5765" spans="1:8" ht="45">
      <c r="A5765" s="36" t="s">
        <v>13918</v>
      </c>
      <c r="B5765" s="36"/>
      <c r="C5765" s="36" t="s">
        <v>6359</v>
      </c>
      <c r="D5765" s="37">
        <v>9780323790345</v>
      </c>
      <c r="E5765" s="36" t="s">
        <v>6359</v>
      </c>
      <c r="F5765" s="36">
        <v>2022</v>
      </c>
      <c r="G5765" s="36" t="s">
        <v>7646</v>
      </c>
      <c r="H5765" s="36" t="s">
        <v>7646</v>
      </c>
    </row>
    <row r="5766" spans="1:8" ht="45">
      <c r="A5766" s="36" t="s">
        <v>13919</v>
      </c>
      <c r="B5766" s="36"/>
      <c r="C5766" s="36" t="s">
        <v>7427</v>
      </c>
      <c r="D5766" s="37">
        <v>9780323714983</v>
      </c>
      <c r="E5766" s="36" t="s">
        <v>6464</v>
      </c>
      <c r="F5766" s="36">
        <v>2022</v>
      </c>
      <c r="G5766" s="36" t="s">
        <v>7646</v>
      </c>
      <c r="H5766" s="36" t="s">
        <v>7646</v>
      </c>
    </row>
    <row r="5767" spans="1:8" ht="30">
      <c r="A5767" s="36" t="s">
        <v>13920</v>
      </c>
      <c r="B5767" s="36"/>
      <c r="C5767" s="36" t="s">
        <v>13921</v>
      </c>
      <c r="D5767" s="37">
        <v>9780323796927</v>
      </c>
      <c r="E5767" s="36" t="s">
        <v>6359</v>
      </c>
      <c r="F5767" s="36">
        <v>2022</v>
      </c>
      <c r="G5767" s="36" t="s">
        <v>6376</v>
      </c>
      <c r="H5767" s="36" t="s">
        <v>8864</v>
      </c>
    </row>
    <row r="5768" spans="1:8" ht="30">
      <c r="A5768" s="36" t="s">
        <v>13922</v>
      </c>
      <c r="B5768" s="36"/>
      <c r="C5768" s="36" t="s">
        <v>13923</v>
      </c>
      <c r="D5768" s="37">
        <v>9780323718608</v>
      </c>
      <c r="E5768" s="36" t="s">
        <v>6359</v>
      </c>
      <c r="F5768" s="36">
        <v>2022</v>
      </c>
      <c r="G5768" s="36" t="s">
        <v>1652</v>
      </c>
      <c r="H5768" s="36" t="s">
        <v>6469</v>
      </c>
    </row>
    <row r="5769" spans="1:8" ht="60">
      <c r="A5769" s="36" t="s">
        <v>13924</v>
      </c>
      <c r="B5769" s="36"/>
      <c r="C5769" s="36" t="s">
        <v>13925</v>
      </c>
      <c r="D5769" s="37">
        <v>9780323810685</v>
      </c>
      <c r="E5769" s="36" t="s">
        <v>6359</v>
      </c>
      <c r="F5769" s="36">
        <v>2021</v>
      </c>
      <c r="G5769" s="36" t="s">
        <v>6665</v>
      </c>
      <c r="H5769" s="36" t="s">
        <v>1664</v>
      </c>
    </row>
    <row r="5770" spans="1:8" ht="30">
      <c r="A5770" s="36" t="s">
        <v>13926</v>
      </c>
      <c r="B5770" s="36"/>
      <c r="C5770" s="36" t="s">
        <v>13927</v>
      </c>
      <c r="D5770" s="37">
        <v>9780323836005</v>
      </c>
      <c r="E5770" s="36" t="s">
        <v>6359</v>
      </c>
      <c r="F5770" s="36">
        <v>2021</v>
      </c>
      <c r="G5770" s="36" t="s">
        <v>6665</v>
      </c>
      <c r="H5770" s="36" t="s">
        <v>23</v>
      </c>
    </row>
    <row r="5771" spans="1:8" ht="60">
      <c r="A5771" s="36" t="s">
        <v>13928</v>
      </c>
      <c r="B5771" s="36"/>
      <c r="C5771" s="36" t="s">
        <v>13929</v>
      </c>
      <c r="D5771" s="37">
        <v>9780323798884</v>
      </c>
      <c r="E5771" s="36" t="s">
        <v>6359</v>
      </c>
      <c r="F5771" s="36">
        <v>2021</v>
      </c>
      <c r="G5771" s="36" t="s">
        <v>6665</v>
      </c>
      <c r="H5771" s="36" t="s">
        <v>1660</v>
      </c>
    </row>
    <row r="5772" spans="1:8" ht="60">
      <c r="A5772" s="36" t="s">
        <v>13930</v>
      </c>
      <c r="B5772" s="36"/>
      <c r="C5772" s="36" t="s">
        <v>13931</v>
      </c>
      <c r="D5772" s="37">
        <v>9780323792288</v>
      </c>
      <c r="E5772" s="36" t="s">
        <v>6359</v>
      </c>
      <c r="F5772" s="36">
        <v>2021</v>
      </c>
      <c r="G5772" s="36" t="s">
        <v>6665</v>
      </c>
      <c r="H5772" s="36" t="s">
        <v>6748</v>
      </c>
    </row>
    <row r="5773" spans="1:8" ht="30">
      <c r="A5773" s="36" t="s">
        <v>13932</v>
      </c>
      <c r="B5773" s="36"/>
      <c r="C5773" s="36" t="s">
        <v>13933</v>
      </c>
      <c r="D5773" s="37">
        <v>9780323775939</v>
      </c>
      <c r="E5773" s="36" t="s">
        <v>6359</v>
      </c>
      <c r="F5773" s="36">
        <v>2022</v>
      </c>
      <c r="G5773" s="36" t="s">
        <v>1660</v>
      </c>
      <c r="H5773" s="36" t="s">
        <v>1660</v>
      </c>
    </row>
    <row r="5774" spans="1:8" ht="45">
      <c r="A5774" s="36" t="s">
        <v>13934</v>
      </c>
      <c r="B5774" s="36"/>
      <c r="C5774" s="36" t="s">
        <v>13230</v>
      </c>
      <c r="D5774" s="37">
        <v>9780323848664</v>
      </c>
      <c r="E5774" s="36" t="s">
        <v>6359</v>
      </c>
      <c r="F5774" s="36">
        <v>2022</v>
      </c>
      <c r="G5774" s="36" t="s">
        <v>6665</v>
      </c>
      <c r="H5774" s="36" t="s">
        <v>6410</v>
      </c>
    </row>
    <row r="5775" spans="1:8" ht="30">
      <c r="A5775" s="36" t="s">
        <v>13935</v>
      </c>
      <c r="B5775" s="36"/>
      <c r="C5775" s="36" t="s">
        <v>13936</v>
      </c>
      <c r="D5775" s="37">
        <v>9780323835824</v>
      </c>
      <c r="E5775" s="36" t="s">
        <v>6359</v>
      </c>
      <c r="F5775" s="36">
        <v>2021</v>
      </c>
      <c r="G5775" s="36" t="s">
        <v>6665</v>
      </c>
      <c r="H5775" s="36" t="s">
        <v>6772</v>
      </c>
    </row>
    <row r="5776" spans="1:8" ht="30">
      <c r="A5776" s="36" t="s">
        <v>13937</v>
      </c>
      <c r="B5776" s="36"/>
      <c r="C5776" s="36" t="s">
        <v>13716</v>
      </c>
      <c r="D5776" s="37">
        <v>9780323751469</v>
      </c>
      <c r="E5776" s="36" t="s">
        <v>6359</v>
      </c>
      <c r="F5776" s="36">
        <v>2022</v>
      </c>
      <c r="G5776" s="36" t="s">
        <v>2039</v>
      </c>
      <c r="H5776" s="36" t="s">
        <v>8024</v>
      </c>
    </row>
    <row r="5777" spans="1:8" ht="30">
      <c r="A5777" s="36" t="s">
        <v>13938</v>
      </c>
      <c r="B5777" s="36"/>
      <c r="C5777" s="36" t="s">
        <v>13939</v>
      </c>
      <c r="D5777" s="37">
        <v>9780323712217</v>
      </c>
      <c r="E5777" s="36" t="s">
        <v>6451</v>
      </c>
      <c r="F5777" s="36">
        <v>2022</v>
      </c>
      <c r="G5777" s="36" t="s">
        <v>8876</v>
      </c>
      <c r="H5777" s="36" t="s">
        <v>8877</v>
      </c>
    </row>
    <row r="5778" spans="1:8" ht="45">
      <c r="A5778" s="36" t="s">
        <v>13940</v>
      </c>
      <c r="B5778" s="36"/>
      <c r="C5778" s="36" t="s">
        <v>13911</v>
      </c>
      <c r="D5778" s="37">
        <v>9780323825030</v>
      </c>
      <c r="E5778" s="36" t="s">
        <v>6451</v>
      </c>
      <c r="F5778" s="36">
        <v>2022</v>
      </c>
      <c r="G5778" s="36" t="s">
        <v>8777</v>
      </c>
      <c r="H5778" s="36" t="s">
        <v>8780</v>
      </c>
    </row>
    <row r="5779" spans="1:8" ht="45">
      <c r="A5779" s="36" t="s">
        <v>13941</v>
      </c>
      <c r="B5779" s="36"/>
      <c r="C5779" s="36" t="s">
        <v>13942</v>
      </c>
      <c r="D5779" s="37">
        <v>9780323760331</v>
      </c>
      <c r="E5779" s="36" t="s">
        <v>6359</v>
      </c>
      <c r="F5779" s="36">
        <v>2022</v>
      </c>
      <c r="G5779" s="36" t="s">
        <v>13101</v>
      </c>
      <c r="H5779" s="36" t="s">
        <v>13943</v>
      </c>
    </row>
    <row r="5780" spans="1:8" ht="30">
      <c r="A5780" s="36" t="s">
        <v>13944</v>
      </c>
      <c r="B5780" s="36"/>
      <c r="C5780" s="36" t="s">
        <v>13945</v>
      </c>
      <c r="D5780" s="37">
        <v>9780323713177</v>
      </c>
      <c r="E5780" s="36" t="s">
        <v>6359</v>
      </c>
      <c r="F5780" s="36">
        <v>2022</v>
      </c>
      <c r="G5780" s="36" t="s">
        <v>8050</v>
      </c>
      <c r="H5780" s="36" t="s">
        <v>1804</v>
      </c>
    </row>
    <row r="5781" spans="1:8" ht="30">
      <c r="A5781" s="36" t="s">
        <v>13946</v>
      </c>
      <c r="B5781" s="36"/>
      <c r="C5781" s="36" t="s">
        <v>13947</v>
      </c>
      <c r="D5781" s="37">
        <v>9780323791298</v>
      </c>
      <c r="E5781" s="36" t="s">
        <v>6451</v>
      </c>
      <c r="F5781" s="36">
        <v>2022</v>
      </c>
      <c r="G5781" s="36" t="s">
        <v>8777</v>
      </c>
      <c r="H5781" s="36" t="s">
        <v>8780</v>
      </c>
    </row>
    <row r="5782" spans="1:8" ht="30">
      <c r="A5782" s="36" t="s">
        <v>13948</v>
      </c>
      <c r="B5782" s="36"/>
      <c r="C5782" s="36" t="s">
        <v>13949</v>
      </c>
      <c r="D5782" s="37">
        <v>9780323680431</v>
      </c>
      <c r="E5782" s="36" t="s">
        <v>6359</v>
      </c>
      <c r="F5782" s="36">
        <v>2022</v>
      </c>
      <c r="G5782" s="36" t="s">
        <v>7530</v>
      </c>
      <c r="H5782" s="36" t="s">
        <v>7530</v>
      </c>
    </row>
    <row r="5783" spans="1:8" ht="45">
      <c r="A5783" s="36" t="s">
        <v>13950</v>
      </c>
      <c r="B5783" s="36"/>
      <c r="C5783" s="36" t="s">
        <v>13951</v>
      </c>
      <c r="D5783" s="37">
        <v>9780323835602</v>
      </c>
      <c r="E5783" s="36" t="s">
        <v>6359</v>
      </c>
      <c r="F5783" s="36">
        <v>2021</v>
      </c>
      <c r="G5783" s="36" t="s">
        <v>6665</v>
      </c>
      <c r="H5783" s="36" t="s">
        <v>1733</v>
      </c>
    </row>
    <row r="5784" spans="1:8" ht="30">
      <c r="A5784" s="36" t="s">
        <v>13952</v>
      </c>
      <c r="B5784" s="36"/>
      <c r="C5784" s="36" t="s">
        <v>13953</v>
      </c>
      <c r="D5784" s="37">
        <v>9780323813211</v>
      </c>
      <c r="E5784" s="36" t="s">
        <v>6359</v>
      </c>
      <c r="F5784" s="36">
        <v>2021</v>
      </c>
      <c r="G5784" s="36" t="s">
        <v>6665</v>
      </c>
      <c r="H5784" s="36" t="s">
        <v>1660</v>
      </c>
    </row>
    <row r="5785" spans="1:8" ht="45">
      <c r="A5785" s="36" t="s">
        <v>13954</v>
      </c>
      <c r="B5785" s="36"/>
      <c r="C5785" s="36" t="s">
        <v>13955</v>
      </c>
      <c r="D5785" s="37">
        <v>9780323813570</v>
      </c>
      <c r="E5785" s="36" t="s">
        <v>6359</v>
      </c>
      <c r="F5785" s="36">
        <v>2021</v>
      </c>
      <c r="G5785" s="36" t="s">
        <v>6665</v>
      </c>
      <c r="H5785" s="36" t="s">
        <v>1626</v>
      </c>
    </row>
    <row r="5786" spans="1:8" ht="45">
      <c r="A5786" s="36" t="s">
        <v>13956</v>
      </c>
      <c r="B5786" s="36"/>
      <c r="C5786" s="36" t="s">
        <v>13957</v>
      </c>
      <c r="D5786" s="37">
        <v>9780323987714</v>
      </c>
      <c r="E5786" s="36" t="s">
        <v>6359</v>
      </c>
      <c r="F5786" s="36">
        <v>2021</v>
      </c>
      <c r="G5786" s="36" t="s">
        <v>6665</v>
      </c>
      <c r="H5786" s="36" t="s">
        <v>6806</v>
      </c>
    </row>
    <row r="5787" spans="1:8" ht="45">
      <c r="A5787" s="36" t="s">
        <v>13958</v>
      </c>
      <c r="B5787" s="36"/>
      <c r="C5787" s="36" t="s">
        <v>13959</v>
      </c>
      <c r="D5787" s="37">
        <v>9780323896740</v>
      </c>
      <c r="E5787" s="36" t="s">
        <v>6359</v>
      </c>
      <c r="F5787" s="36">
        <v>2021</v>
      </c>
      <c r="G5787" s="36" t="s">
        <v>6665</v>
      </c>
      <c r="H5787" s="36" t="s">
        <v>6666</v>
      </c>
    </row>
    <row r="5788" spans="1:8" ht="60">
      <c r="A5788" s="36" t="s">
        <v>13960</v>
      </c>
      <c r="B5788" s="36"/>
      <c r="C5788" s="36" t="s">
        <v>13961</v>
      </c>
      <c r="D5788" s="37">
        <v>9780323810548</v>
      </c>
      <c r="E5788" s="36" t="s">
        <v>6359</v>
      </c>
      <c r="F5788" s="36">
        <v>2021</v>
      </c>
      <c r="G5788" s="36" t="s">
        <v>6665</v>
      </c>
      <c r="H5788" s="36" t="s">
        <v>1641</v>
      </c>
    </row>
    <row r="5789" spans="1:8">
      <c r="A5789" s="36" t="s">
        <v>13962</v>
      </c>
      <c r="B5789" s="36"/>
      <c r="C5789" s="36" t="s">
        <v>13963</v>
      </c>
      <c r="D5789" s="37">
        <v>9780702079634</v>
      </c>
      <c r="E5789" s="36" t="s">
        <v>6464</v>
      </c>
      <c r="F5789" s="36">
        <v>2021</v>
      </c>
      <c r="G5789" s="36" t="s">
        <v>23</v>
      </c>
      <c r="H5789" s="36" t="s">
        <v>23</v>
      </c>
    </row>
    <row r="5790" spans="1:8" ht="60">
      <c r="A5790" s="36" t="s">
        <v>13964</v>
      </c>
      <c r="B5790" s="36"/>
      <c r="C5790" s="36" t="s">
        <v>13965</v>
      </c>
      <c r="D5790" s="37">
        <v>9780323897167</v>
      </c>
      <c r="E5790" s="36" t="s">
        <v>6359</v>
      </c>
      <c r="F5790" s="36">
        <v>2021</v>
      </c>
      <c r="G5790" s="36" t="s">
        <v>6665</v>
      </c>
      <c r="H5790" s="36" t="s">
        <v>6410</v>
      </c>
    </row>
    <row r="5791" spans="1:8" ht="30">
      <c r="A5791" s="36" t="s">
        <v>13966</v>
      </c>
      <c r="B5791" s="36"/>
      <c r="C5791" s="36" t="s">
        <v>13967</v>
      </c>
      <c r="D5791" s="37">
        <v>9780323791632</v>
      </c>
      <c r="E5791" s="36" t="s">
        <v>6359</v>
      </c>
      <c r="F5791" s="36">
        <v>2021</v>
      </c>
      <c r="G5791" s="36" t="s">
        <v>6665</v>
      </c>
      <c r="H5791" s="36" t="s">
        <v>101</v>
      </c>
    </row>
    <row r="5792" spans="1:8" ht="45">
      <c r="A5792" s="36" t="s">
        <v>13968</v>
      </c>
      <c r="B5792" s="36"/>
      <c r="C5792" s="36" t="s">
        <v>13969</v>
      </c>
      <c r="D5792" s="37">
        <v>9780323847537</v>
      </c>
      <c r="E5792" s="36" t="s">
        <v>6359</v>
      </c>
      <c r="F5792" s="36">
        <v>2023</v>
      </c>
      <c r="G5792" s="36" t="s">
        <v>1622</v>
      </c>
      <c r="H5792" s="36" t="s">
        <v>6410</v>
      </c>
    </row>
    <row r="5793" spans="1:8" ht="45">
      <c r="A5793" s="36" t="s">
        <v>13970</v>
      </c>
      <c r="B5793" s="36"/>
      <c r="C5793" s="36" t="s">
        <v>6359</v>
      </c>
      <c r="D5793" s="37">
        <v>9780323790352</v>
      </c>
      <c r="E5793" s="36" t="s">
        <v>6359</v>
      </c>
      <c r="F5793" s="36">
        <v>2022</v>
      </c>
      <c r="G5793" s="36" t="s">
        <v>7646</v>
      </c>
      <c r="H5793" s="36" t="s">
        <v>7646</v>
      </c>
    </row>
    <row r="5794" spans="1:8" ht="45">
      <c r="A5794" s="36" t="s">
        <v>13971</v>
      </c>
      <c r="B5794" s="36"/>
      <c r="C5794" s="36" t="s">
        <v>13972</v>
      </c>
      <c r="D5794" s="37">
        <v>9780323846769</v>
      </c>
      <c r="E5794" s="36" t="s">
        <v>6359</v>
      </c>
      <c r="F5794" s="36">
        <v>2021</v>
      </c>
      <c r="G5794" s="36" t="s">
        <v>5329</v>
      </c>
      <c r="H5794" s="36" t="s">
        <v>1804</v>
      </c>
    </row>
    <row r="5795" spans="1:8" ht="45">
      <c r="A5795" s="36" t="s">
        <v>13973</v>
      </c>
      <c r="B5795" s="36"/>
      <c r="C5795" s="36" t="s">
        <v>13974</v>
      </c>
      <c r="D5795" s="37">
        <v>9780323833752</v>
      </c>
      <c r="E5795" s="36" t="s">
        <v>6359</v>
      </c>
      <c r="F5795" s="36">
        <v>2022</v>
      </c>
      <c r="G5795" s="36" t="s">
        <v>1804</v>
      </c>
      <c r="H5795" s="36" t="s">
        <v>6662</v>
      </c>
    </row>
    <row r="5796" spans="1:8" ht="45">
      <c r="A5796" s="36" t="s">
        <v>13975</v>
      </c>
      <c r="B5796" s="36"/>
      <c r="C5796" s="36" t="s">
        <v>8016</v>
      </c>
      <c r="D5796" s="37">
        <v>9780323756549</v>
      </c>
      <c r="E5796" s="36" t="s">
        <v>6359</v>
      </c>
      <c r="F5796" s="36">
        <v>2022</v>
      </c>
      <c r="G5796" s="36" t="s">
        <v>6500</v>
      </c>
      <c r="H5796" s="36" t="s">
        <v>8010</v>
      </c>
    </row>
    <row r="5797" spans="1:8" ht="45">
      <c r="A5797" s="36" t="s">
        <v>13976</v>
      </c>
      <c r="B5797" s="36"/>
      <c r="C5797" s="36" t="s">
        <v>13977</v>
      </c>
      <c r="D5797" s="37">
        <v>9780323809306</v>
      </c>
      <c r="E5797" s="36" t="s">
        <v>6359</v>
      </c>
      <c r="F5797" s="36">
        <v>2021</v>
      </c>
      <c r="G5797" s="36" t="s">
        <v>6665</v>
      </c>
      <c r="H5797" s="36" t="s">
        <v>6734</v>
      </c>
    </row>
    <row r="5798" spans="1:8" ht="30">
      <c r="A5798" s="36" t="s">
        <v>13978</v>
      </c>
      <c r="B5798" s="36"/>
      <c r="C5798" s="36" t="s">
        <v>13979</v>
      </c>
      <c r="D5798" s="37">
        <v>9780702082795</v>
      </c>
      <c r="E5798" s="36" t="s">
        <v>6359</v>
      </c>
      <c r="F5798" s="36">
        <v>2022</v>
      </c>
      <c r="G5798" s="36" t="s">
        <v>6592</v>
      </c>
      <c r="H5798" s="36" t="s">
        <v>6598</v>
      </c>
    </row>
    <row r="5799" spans="1:8" ht="30">
      <c r="A5799" s="36" t="s">
        <v>13980</v>
      </c>
      <c r="B5799" s="36"/>
      <c r="C5799" s="36" t="s">
        <v>13981</v>
      </c>
      <c r="D5799" s="37">
        <v>9780323661935</v>
      </c>
      <c r="E5799" s="36" t="s">
        <v>6359</v>
      </c>
      <c r="F5799" s="36">
        <v>2022</v>
      </c>
      <c r="G5799" s="36" t="s">
        <v>1610</v>
      </c>
      <c r="H5799" s="36" t="s">
        <v>6601</v>
      </c>
    </row>
    <row r="5800" spans="1:8" ht="45">
      <c r="A5800" s="36" t="s">
        <v>13982</v>
      </c>
      <c r="B5800" s="36"/>
      <c r="C5800" s="36" t="s">
        <v>13872</v>
      </c>
      <c r="D5800" s="37">
        <v>9780323798426</v>
      </c>
      <c r="E5800" s="36" t="s">
        <v>6359</v>
      </c>
      <c r="F5800" s="36">
        <v>2022</v>
      </c>
      <c r="G5800" s="36" t="s">
        <v>7530</v>
      </c>
      <c r="H5800" s="36" t="s">
        <v>7530</v>
      </c>
    </row>
    <row r="5801" spans="1:8" ht="30">
      <c r="A5801" s="36" t="s">
        <v>13983</v>
      </c>
      <c r="B5801" s="36"/>
      <c r="C5801" s="36" t="s">
        <v>13678</v>
      </c>
      <c r="D5801" s="37">
        <v>9780702081804</v>
      </c>
      <c r="E5801" s="36" t="s">
        <v>6359</v>
      </c>
      <c r="F5801" s="36">
        <v>2022</v>
      </c>
      <c r="G5801" s="36" t="s">
        <v>6592</v>
      </c>
      <c r="H5801" s="36" t="s">
        <v>6623</v>
      </c>
    </row>
    <row r="5802" spans="1:8" ht="30">
      <c r="A5802" s="36" t="s">
        <v>13984</v>
      </c>
      <c r="B5802" s="36"/>
      <c r="C5802" s="36" t="s">
        <v>13985</v>
      </c>
      <c r="D5802" s="37">
        <v>9780323794268</v>
      </c>
      <c r="E5802" s="36" t="s">
        <v>6359</v>
      </c>
      <c r="F5802" s="36">
        <v>2021</v>
      </c>
      <c r="G5802" s="36" t="s">
        <v>6665</v>
      </c>
      <c r="H5802" s="36" t="s">
        <v>6678</v>
      </c>
    </row>
    <row r="5803" spans="1:8" ht="30">
      <c r="A5803" s="36" t="s">
        <v>13986</v>
      </c>
      <c r="B5803" s="36"/>
      <c r="C5803" s="36" t="s">
        <v>13987</v>
      </c>
      <c r="D5803" s="37">
        <v>9780323776202</v>
      </c>
      <c r="E5803" s="36" t="s">
        <v>6359</v>
      </c>
      <c r="F5803" s="36">
        <v>2022</v>
      </c>
      <c r="G5803" s="36" t="s">
        <v>6376</v>
      </c>
      <c r="H5803" s="36" t="s">
        <v>86</v>
      </c>
    </row>
    <row r="5804" spans="1:8" ht="45">
      <c r="A5804" s="36" t="s">
        <v>13988</v>
      </c>
      <c r="B5804" s="36"/>
      <c r="C5804" s="36" t="s">
        <v>13989</v>
      </c>
      <c r="D5804" s="37">
        <v>9780323759502</v>
      </c>
      <c r="E5804" s="36" t="s">
        <v>6359</v>
      </c>
      <c r="F5804" s="36">
        <v>2022</v>
      </c>
      <c r="G5804" s="36" t="s">
        <v>13990</v>
      </c>
      <c r="H5804" s="36" t="s">
        <v>7823</v>
      </c>
    </row>
    <row r="5805" spans="1:8" ht="30">
      <c r="A5805" s="36" t="s">
        <v>13991</v>
      </c>
      <c r="B5805" s="36"/>
      <c r="C5805" s="36" t="s">
        <v>13992</v>
      </c>
      <c r="D5805" s="37">
        <v>9780323775861</v>
      </c>
      <c r="E5805" s="36" t="s">
        <v>6359</v>
      </c>
      <c r="F5805" s="36">
        <v>2022</v>
      </c>
      <c r="G5805" s="36" t="s">
        <v>1652</v>
      </c>
      <c r="H5805" s="36" t="s">
        <v>13436</v>
      </c>
    </row>
    <row r="5806" spans="1:8" ht="30">
      <c r="A5806" s="36" t="s">
        <v>13993</v>
      </c>
      <c r="B5806" s="36"/>
      <c r="C5806" s="36" t="s">
        <v>13994</v>
      </c>
      <c r="D5806" s="37">
        <v>9780323761802</v>
      </c>
      <c r="E5806" s="36" t="s">
        <v>6359</v>
      </c>
      <c r="F5806" s="36">
        <v>2022</v>
      </c>
      <c r="G5806" s="36" t="s">
        <v>8433</v>
      </c>
      <c r="H5806" s="36" t="s">
        <v>6740</v>
      </c>
    </row>
    <row r="5807" spans="1:8" ht="30">
      <c r="A5807" s="36" t="s">
        <v>13995</v>
      </c>
      <c r="B5807" s="36"/>
      <c r="C5807" s="36" t="s">
        <v>13996</v>
      </c>
      <c r="D5807" s="37">
        <v>9780323920131</v>
      </c>
      <c r="E5807" s="36" t="s">
        <v>6359</v>
      </c>
      <c r="F5807" s="36">
        <v>2021</v>
      </c>
      <c r="G5807" s="36" t="s">
        <v>8906</v>
      </c>
      <c r="H5807" s="36" t="s">
        <v>6641</v>
      </c>
    </row>
    <row r="5808" spans="1:8" ht="45">
      <c r="A5808" s="36" t="s">
        <v>13997</v>
      </c>
      <c r="B5808" s="36"/>
      <c r="C5808" s="36" t="s">
        <v>13998</v>
      </c>
      <c r="D5808" s="37">
        <v>9780323835206</v>
      </c>
      <c r="E5808" s="36" t="s">
        <v>6359</v>
      </c>
      <c r="F5808" s="36">
        <v>2021</v>
      </c>
      <c r="G5808" s="36" t="s">
        <v>6665</v>
      </c>
      <c r="H5808" s="36" t="s">
        <v>1804</v>
      </c>
    </row>
    <row r="5809" spans="1:8" ht="60">
      <c r="A5809" s="36" t="s">
        <v>13999</v>
      </c>
      <c r="B5809" s="36"/>
      <c r="C5809" s="36" t="s">
        <v>13836</v>
      </c>
      <c r="D5809" s="37">
        <v>9780323835169</v>
      </c>
      <c r="E5809" s="36" t="s">
        <v>6359</v>
      </c>
      <c r="F5809" s="36">
        <v>2021</v>
      </c>
      <c r="G5809" s="36" t="s">
        <v>6665</v>
      </c>
      <c r="H5809" s="36" t="s">
        <v>6662</v>
      </c>
    </row>
    <row r="5810" spans="1:8" ht="30">
      <c r="A5810" s="36" t="s">
        <v>14000</v>
      </c>
      <c r="B5810" s="36"/>
      <c r="C5810" s="36" t="s">
        <v>14001</v>
      </c>
      <c r="D5810" s="37">
        <v>9780323826914</v>
      </c>
      <c r="E5810" s="36" t="s">
        <v>6359</v>
      </c>
      <c r="F5810" s="36">
        <v>2022</v>
      </c>
      <c r="G5810" s="36" t="s">
        <v>8050</v>
      </c>
      <c r="H5810" s="36" t="s">
        <v>83</v>
      </c>
    </row>
    <row r="5811" spans="1:8" ht="75">
      <c r="A5811" s="36" t="s">
        <v>14002</v>
      </c>
      <c r="B5811" s="36"/>
      <c r="C5811" s="36" t="s">
        <v>14003</v>
      </c>
      <c r="D5811" s="37">
        <v>9780323809054</v>
      </c>
      <c r="E5811" s="36" t="s">
        <v>6359</v>
      </c>
      <c r="F5811" s="36">
        <v>2021</v>
      </c>
      <c r="G5811" s="36" t="s">
        <v>6665</v>
      </c>
      <c r="H5811" s="36" t="s">
        <v>45</v>
      </c>
    </row>
    <row r="5812" spans="1:8" ht="30">
      <c r="A5812" s="36" t="s">
        <v>14004</v>
      </c>
      <c r="B5812" s="36"/>
      <c r="C5812" s="36" t="s">
        <v>14005</v>
      </c>
      <c r="D5812" s="37">
        <v>9780323835268</v>
      </c>
      <c r="E5812" s="36" t="s">
        <v>6359</v>
      </c>
      <c r="F5812" s="36">
        <v>2021</v>
      </c>
      <c r="G5812" s="36" t="s">
        <v>6665</v>
      </c>
      <c r="H5812" s="36" t="s">
        <v>6469</v>
      </c>
    </row>
    <row r="5813" spans="1:8" ht="30">
      <c r="A5813" s="36" t="s">
        <v>14006</v>
      </c>
      <c r="B5813" s="36"/>
      <c r="C5813" s="36" t="s">
        <v>14007</v>
      </c>
      <c r="D5813" s="37">
        <v>9780323810708</v>
      </c>
      <c r="E5813" s="36" t="s">
        <v>6359</v>
      </c>
      <c r="F5813" s="36">
        <v>2021</v>
      </c>
      <c r="G5813" s="36" t="s">
        <v>6665</v>
      </c>
      <c r="H5813" s="36" t="s">
        <v>6385</v>
      </c>
    </row>
    <row r="5814" spans="1:8" ht="30">
      <c r="A5814" s="36" t="s">
        <v>14008</v>
      </c>
      <c r="B5814" s="36"/>
      <c r="C5814" s="36" t="s">
        <v>14009</v>
      </c>
      <c r="D5814" s="37">
        <v>9780702080852</v>
      </c>
      <c r="E5814" s="36" t="s">
        <v>6359</v>
      </c>
      <c r="F5814" s="36">
        <v>2022</v>
      </c>
      <c r="G5814" s="36" t="s">
        <v>13666</v>
      </c>
      <c r="H5814" s="36" t="s">
        <v>7779</v>
      </c>
    </row>
    <row r="5815" spans="1:8" ht="30">
      <c r="A5815" s="36" t="s">
        <v>14010</v>
      </c>
      <c r="B5815" s="36"/>
      <c r="C5815" s="36" t="s">
        <v>14011</v>
      </c>
      <c r="D5815" s="37">
        <v>9780323640824</v>
      </c>
      <c r="E5815" s="36" t="s">
        <v>6359</v>
      </c>
      <c r="F5815" s="36">
        <v>2022</v>
      </c>
      <c r="G5815" s="36" t="s">
        <v>6438</v>
      </c>
      <c r="H5815" s="36" t="s">
        <v>6393</v>
      </c>
    </row>
    <row r="5816" spans="1:8" ht="30">
      <c r="A5816" s="36" t="s">
        <v>14012</v>
      </c>
      <c r="B5816" s="36"/>
      <c r="C5816" s="36" t="s">
        <v>13619</v>
      </c>
      <c r="D5816" s="37">
        <v>9780323757041</v>
      </c>
      <c r="E5816" s="36" t="s">
        <v>6451</v>
      </c>
      <c r="F5816" s="36">
        <v>2022</v>
      </c>
      <c r="G5816" s="36" t="s">
        <v>6500</v>
      </c>
      <c r="H5816" s="36" t="s">
        <v>6504</v>
      </c>
    </row>
    <row r="5817" spans="1:8" ht="30">
      <c r="A5817" s="36" t="s">
        <v>14013</v>
      </c>
      <c r="B5817" s="36"/>
      <c r="C5817" s="36" t="s">
        <v>7847</v>
      </c>
      <c r="D5817" s="37">
        <v>9780323712842</v>
      </c>
      <c r="E5817" s="36" t="s">
        <v>6359</v>
      </c>
      <c r="F5817" s="36">
        <v>2022</v>
      </c>
      <c r="G5817" s="36" t="s">
        <v>8527</v>
      </c>
      <c r="H5817" s="36" t="s">
        <v>6623</v>
      </c>
    </row>
    <row r="5818" spans="1:8" ht="30">
      <c r="A5818" s="36" t="s">
        <v>14014</v>
      </c>
      <c r="B5818" s="36"/>
      <c r="C5818" s="36" t="s">
        <v>14015</v>
      </c>
      <c r="D5818" s="37">
        <v>9780323798235</v>
      </c>
      <c r="E5818" s="36" t="s">
        <v>6359</v>
      </c>
      <c r="F5818" s="36">
        <v>2022</v>
      </c>
      <c r="G5818" s="36" t="s">
        <v>6376</v>
      </c>
      <c r="H5818" s="36" t="s">
        <v>23</v>
      </c>
    </row>
    <row r="5819" spans="1:8" ht="45">
      <c r="A5819" s="36" t="s">
        <v>14016</v>
      </c>
      <c r="B5819" s="36"/>
      <c r="C5819" s="36" t="s">
        <v>14017</v>
      </c>
      <c r="D5819" s="37">
        <v>9780323696616</v>
      </c>
      <c r="E5819" s="36" t="s">
        <v>6359</v>
      </c>
      <c r="F5819" s="36">
        <v>2022</v>
      </c>
      <c r="G5819" s="36" t="s">
        <v>2025</v>
      </c>
      <c r="H5819" s="36" t="s">
        <v>7839</v>
      </c>
    </row>
    <row r="5820" spans="1:8" ht="30">
      <c r="A5820" s="36" t="s">
        <v>14018</v>
      </c>
      <c r="B5820" s="36"/>
      <c r="C5820" s="36" t="s">
        <v>7111</v>
      </c>
      <c r="D5820" s="37">
        <v>9780323813655</v>
      </c>
      <c r="E5820" s="36" t="s">
        <v>6359</v>
      </c>
      <c r="F5820" s="36">
        <v>2021</v>
      </c>
      <c r="G5820" s="36" t="s">
        <v>8906</v>
      </c>
      <c r="H5820" s="36" t="s">
        <v>6601</v>
      </c>
    </row>
    <row r="5821" spans="1:8" ht="45">
      <c r="A5821" s="36" t="s">
        <v>14019</v>
      </c>
      <c r="B5821" s="36"/>
      <c r="C5821" s="36" t="s">
        <v>14020</v>
      </c>
      <c r="D5821" s="37">
        <v>9780702069550</v>
      </c>
      <c r="E5821" s="36" t="s">
        <v>6359</v>
      </c>
      <c r="F5821" s="36">
        <v>2021</v>
      </c>
      <c r="G5821" s="36" t="s">
        <v>13178</v>
      </c>
      <c r="H5821" s="36" t="s">
        <v>6377</v>
      </c>
    </row>
    <row r="5822" spans="1:8" ht="30">
      <c r="A5822" s="36" t="s">
        <v>14021</v>
      </c>
      <c r="B5822" s="36"/>
      <c r="C5822" s="36" t="s">
        <v>14022</v>
      </c>
      <c r="D5822" s="37">
        <v>9780323794664</v>
      </c>
      <c r="E5822" s="36" t="s">
        <v>6359</v>
      </c>
      <c r="F5822" s="36">
        <v>2021</v>
      </c>
      <c r="G5822" s="36" t="s">
        <v>6665</v>
      </c>
      <c r="H5822" s="36" t="s">
        <v>152</v>
      </c>
    </row>
    <row r="5823" spans="1:8" ht="45">
      <c r="A5823" s="36" t="s">
        <v>14023</v>
      </c>
      <c r="B5823" s="36"/>
      <c r="C5823" s="36" t="s">
        <v>14024</v>
      </c>
      <c r="D5823" s="37">
        <v>9780323835923</v>
      </c>
      <c r="E5823" s="36" t="s">
        <v>6359</v>
      </c>
      <c r="F5823" s="36">
        <v>2021</v>
      </c>
      <c r="G5823" s="36" t="s">
        <v>6665</v>
      </c>
      <c r="H5823" s="36" t="s">
        <v>6641</v>
      </c>
    </row>
    <row r="5824" spans="1:8" ht="30">
      <c r="A5824" s="36" t="s">
        <v>14025</v>
      </c>
      <c r="B5824" s="36"/>
      <c r="C5824" s="36" t="s">
        <v>14026</v>
      </c>
      <c r="D5824" s="37">
        <v>9780323754835</v>
      </c>
      <c r="E5824" s="36" t="s">
        <v>6359</v>
      </c>
      <c r="F5824" s="36">
        <v>2022</v>
      </c>
      <c r="G5824" s="36" t="s">
        <v>5329</v>
      </c>
      <c r="H5824" s="36" t="s">
        <v>7015</v>
      </c>
    </row>
    <row r="5825" spans="1:8" ht="30">
      <c r="A5825" s="36" t="s">
        <v>14027</v>
      </c>
      <c r="B5825" s="36"/>
      <c r="C5825" s="36" t="s">
        <v>14028</v>
      </c>
      <c r="D5825" s="37">
        <v>9780323824989</v>
      </c>
      <c r="E5825" s="36" t="s">
        <v>6359</v>
      </c>
      <c r="F5825" s="36">
        <v>2022</v>
      </c>
      <c r="G5825" s="36" t="s">
        <v>6376</v>
      </c>
      <c r="H5825" s="36" t="s">
        <v>6393</v>
      </c>
    </row>
    <row r="5826" spans="1:8" ht="45">
      <c r="A5826" s="36" t="s">
        <v>14029</v>
      </c>
      <c r="B5826" s="36"/>
      <c r="C5826" s="36" t="s">
        <v>14030</v>
      </c>
      <c r="D5826" s="37">
        <v>9780323897303</v>
      </c>
      <c r="E5826" s="36" t="s">
        <v>6359</v>
      </c>
      <c r="F5826" s="36">
        <v>2021</v>
      </c>
      <c r="G5826" s="36" t="s">
        <v>6665</v>
      </c>
      <c r="H5826" s="36" t="s">
        <v>6716</v>
      </c>
    </row>
    <row r="5827" spans="1:8" ht="45">
      <c r="A5827" s="36" t="s">
        <v>14031</v>
      </c>
      <c r="B5827" s="36"/>
      <c r="C5827" s="36" t="s">
        <v>6359</v>
      </c>
      <c r="D5827" s="37">
        <v>9780323790376</v>
      </c>
      <c r="E5827" s="36" t="s">
        <v>6359</v>
      </c>
      <c r="F5827" s="36">
        <v>2022</v>
      </c>
      <c r="G5827" s="36" t="s">
        <v>7646</v>
      </c>
      <c r="H5827" s="36" t="s">
        <v>7646</v>
      </c>
    </row>
    <row r="5828" spans="1:8" ht="30">
      <c r="A5828" s="36" t="s">
        <v>14032</v>
      </c>
      <c r="B5828" s="36"/>
      <c r="C5828" s="36" t="s">
        <v>14033</v>
      </c>
      <c r="D5828" s="37">
        <v>9780323896887</v>
      </c>
      <c r="E5828" s="36" t="s">
        <v>6359</v>
      </c>
      <c r="F5828" s="36">
        <v>2021</v>
      </c>
      <c r="G5828" s="36" t="s">
        <v>6665</v>
      </c>
      <c r="H5828" s="36" t="s">
        <v>6623</v>
      </c>
    </row>
    <row r="5829" spans="1:8" ht="75">
      <c r="A5829" s="36" t="s">
        <v>14034</v>
      </c>
      <c r="B5829" s="36"/>
      <c r="C5829" s="36" t="s">
        <v>14035</v>
      </c>
      <c r="D5829" s="37">
        <v>9780323794572</v>
      </c>
      <c r="E5829" s="36" t="s">
        <v>6359</v>
      </c>
      <c r="F5829" s="36">
        <v>2021</v>
      </c>
      <c r="G5829" s="36" t="s">
        <v>6665</v>
      </c>
      <c r="H5829" s="36" t="s">
        <v>6917</v>
      </c>
    </row>
    <row r="5830" spans="1:8" ht="45">
      <c r="A5830" s="36" t="s">
        <v>14036</v>
      </c>
      <c r="B5830" s="36"/>
      <c r="C5830" s="36" t="s">
        <v>14037</v>
      </c>
      <c r="D5830" s="37">
        <v>9780323897228</v>
      </c>
      <c r="E5830" s="36" t="s">
        <v>6359</v>
      </c>
      <c r="F5830" s="36">
        <v>2021</v>
      </c>
      <c r="G5830" s="36" t="s">
        <v>6665</v>
      </c>
      <c r="H5830" s="36" t="s">
        <v>6410</v>
      </c>
    </row>
    <row r="5831" spans="1:8" ht="45">
      <c r="A5831" s="36" t="s">
        <v>14038</v>
      </c>
      <c r="B5831" s="36"/>
      <c r="C5831" s="36" t="s">
        <v>14039</v>
      </c>
      <c r="D5831" s="37">
        <v>9780323789554</v>
      </c>
      <c r="E5831" s="36" t="s">
        <v>6359</v>
      </c>
      <c r="F5831" s="36">
        <v>2021</v>
      </c>
      <c r="G5831" s="36" t="s">
        <v>6665</v>
      </c>
      <c r="H5831" s="36" t="s">
        <v>6716</v>
      </c>
    </row>
    <row r="5832" spans="1:8" ht="30">
      <c r="A5832" s="36" t="s">
        <v>14040</v>
      </c>
      <c r="B5832" s="36"/>
      <c r="C5832" s="36" t="s">
        <v>14041</v>
      </c>
      <c r="D5832" s="37">
        <v>9780323836029</v>
      </c>
      <c r="E5832" s="36" t="s">
        <v>6359</v>
      </c>
      <c r="F5832" s="36">
        <v>2021</v>
      </c>
      <c r="G5832" s="36" t="s">
        <v>6665</v>
      </c>
      <c r="H5832" s="36" t="s">
        <v>6477</v>
      </c>
    </row>
    <row r="5833" spans="1:8" ht="30">
      <c r="A5833" s="36" t="s">
        <v>14042</v>
      </c>
      <c r="B5833" s="36"/>
      <c r="C5833" s="36" t="s">
        <v>8283</v>
      </c>
      <c r="D5833" s="37">
        <v>9780323697033</v>
      </c>
      <c r="E5833" s="36" t="s">
        <v>6451</v>
      </c>
      <c r="F5833" s="36">
        <v>2022</v>
      </c>
      <c r="G5833" s="36" t="s">
        <v>2039</v>
      </c>
      <c r="H5833" s="36" t="s">
        <v>8284</v>
      </c>
    </row>
    <row r="5834" spans="1:8" ht="45">
      <c r="A5834" s="36" t="s">
        <v>14043</v>
      </c>
      <c r="B5834" s="36"/>
      <c r="C5834" s="36" t="s">
        <v>14044</v>
      </c>
      <c r="D5834" s="37">
        <v>9780323698368</v>
      </c>
      <c r="E5834" s="36" t="s">
        <v>6359</v>
      </c>
      <c r="F5834" s="36">
        <v>2022</v>
      </c>
      <c r="G5834" s="36" t="s">
        <v>8433</v>
      </c>
      <c r="H5834" s="36" t="s">
        <v>6917</v>
      </c>
    </row>
    <row r="5835" spans="1:8" ht="30">
      <c r="A5835" s="36" t="s">
        <v>14045</v>
      </c>
      <c r="B5835" s="36"/>
      <c r="C5835" s="36" t="s">
        <v>13105</v>
      </c>
      <c r="D5835" s="37">
        <v>9780323813815</v>
      </c>
      <c r="E5835" s="36" t="s">
        <v>6359</v>
      </c>
      <c r="F5835" s="36">
        <v>2021</v>
      </c>
      <c r="G5835" s="36" t="s">
        <v>6665</v>
      </c>
      <c r="H5835" s="36" t="s">
        <v>6385</v>
      </c>
    </row>
    <row r="5836" spans="1:8" ht="45">
      <c r="A5836" s="36" t="s">
        <v>14046</v>
      </c>
      <c r="B5836" s="36"/>
      <c r="C5836" s="36" t="s">
        <v>14047</v>
      </c>
      <c r="D5836" s="37">
        <v>9780323793278</v>
      </c>
      <c r="E5836" s="36" t="s">
        <v>6359</v>
      </c>
      <c r="F5836" s="36">
        <v>2021</v>
      </c>
      <c r="G5836" s="36" t="s">
        <v>6665</v>
      </c>
      <c r="H5836" s="36" t="s">
        <v>7015</v>
      </c>
    </row>
    <row r="5837" spans="1:8" ht="45">
      <c r="A5837" s="36" t="s">
        <v>14048</v>
      </c>
      <c r="B5837" s="36"/>
      <c r="C5837" s="36" t="s">
        <v>14049</v>
      </c>
      <c r="D5837" s="37">
        <v>9780323792479</v>
      </c>
      <c r="E5837" s="36" t="s">
        <v>6359</v>
      </c>
      <c r="F5837" s="36">
        <v>2021</v>
      </c>
      <c r="G5837" s="36" t="s">
        <v>6665</v>
      </c>
      <c r="H5837" s="36" t="s">
        <v>152</v>
      </c>
    </row>
    <row r="5838" spans="1:8" ht="45">
      <c r="A5838" s="36" t="s">
        <v>14050</v>
      </c>
      <c r="B5838" s="36"/>
      <c r="C5838" s="36" t="s">
        <v>14051</v>
      </c>
      <c r="D5838" s="37">
        <v>9780323809283</v>
      </c>
      <c r="E5838" s="36" t="s">
        <v>6359</v>
      </c>
      <c r="F5838" s="36">
        <v>2021</v>
      </c>
      <c r="G5838" s="36" t="s">
        <v>6665</v>
      </c>
      <c r="H5838" s="36" t="s">
        <v>1626</v>
      </c>
    </row>
    <row r="5839" spans="1:8" ht="30">
      <c r="A5839" s="36" t="s">
        <v>14052</v>
      </c>
      <c r="B5839" s="36"/>
      <c r="C5839" s="36" t="s">
        <v>13860</v>
      </c>
      <c r="D5839" s="37">
        <v>9780323793537</v>
      </c>
      <c r="E5839" s="36" t="s">
        <v>6359</v>
      </c>
      <c r="F5839" s="36">
        <v>2021</v>
      </c>
      <c r="G5839" s="36" t="s">
        <v>6665</v>
      </c>
      <c r="H5839" s="36" t="s">
        <v>3344</v>
      </c>
    </row>
    <row r="5840" spans="1:8" ht="30">
      <c r="A5840" s="36" t="s">
        <v>14053</v>
      </c>
      <c r="B5840" s="36"/>
      <c r="C5840" s="36" t="s">
        <v>14054</v>
      </c>
      <c r="D5840" s="37">
        <v>9780323679701</v>
      </c>
      <c r="E5840" s="36" t="s">
        <v>6359</v>
      </c>
      <c r="F5840" s="36">
        <v>2022</v>
      </c>
      <c r="G5840" s="36" t="s">
        <v>1769</v>
      </c>
      <c r="H5840" s="36" t="s">
        <v>1769</v>
      </c>
    </row>
    <row r="5841" spans="1:8" ht="30">
      <c r="A5841" s="36" t="s">
        <v>14055</v>
      </c>
      <c r="B5841" s="36"/>
      <c r="C5841" s="36" t="s">
        <v>7383</v>
      </c>
      <c r="D5841" s="37">
        <v>9780323759854</v>
      </c>
      <c r="E5841" s="36" t="s">
        <v>6359</v>
      </c>
      <c r="F5841" s="36">
        <v>2021</v>
      </c>
      <c r="G5841" s="36" t="s">
        <v>8433</v>
      </c>
      <c r="H5841" s="36" t="s">
        <v>101</v>
      </c>
    </row>
    <row r="5842" spans="1:8" ht="30">
      <c r="A5842" s="36" t="s">
        <v>14056</v>
      </c>
      <c r="B5842" s="36"/>
      <c r="C5842" s="36" t="s">
        <v>6463</v>
      </c>
      <c r="D5842" s="37">
        <v>9780323711258</v>
      </c>
      <c r="E5842" s="36" t="s">
        <v>6359</v>
      </c>
      <c r="F5842" s="36">
        <v>2022</v>
      </c>
      <c r="G5842" s="36" t="s">
        <v>6452</v>
      </c>
      <c r="H5842" s="36" t="s">
        <v>6452</v>
      </c>
    </row>
    <row r="5843" spans="1:8" ht="30">
      <c r="A5843" s="36" t="s">
        <v>14057</v>
      </c>
      <c r="B5843" s="36"/>
      <c r="C5843" s="36" t="s">
        <v>8420</v>
      </c>
      <c r="D5843" s="37">
        <v>9780323813778</v>
      </c>
      <c r="E5843" s="36" t="s">
        <v>6359</v>
      </c>
      <c r="F5843" s="36">
        <v>2021</v>
      </c>
      <c r="G5843" s="36" t="s">
        <v>8906</v>
      </c>
      <c r="H5843" s="36" t="s">
        <v>1691</v>
      </c>
    </row>
    <row r="5844" spans="1:8" ht="30">
      <c r="A5844" s="36" t="s">
        <v>14058</v>
      </c>
      <c r="B5844" s="36"/>
      <c r="C5844" s="36" t="s">
        <v>7085</v>
      </c>
      <c r="D5844" s="37">
        <v>9780323813792</v>
      </c>
      <c r="E5844" s="36" t="s">
        <v>6359</v>
      </c>
      <c r="F5844" s="36">
        <v>2021</v>
      </c>
      <c r="G5844" s="36" t="s">
        <v>8906</v>
      </c>
      <c r="H5844" s="36" t="s">
        <v>6623</v>
      </c>
    </row>
    <row r="5845" spans="1:8" ht="45">
      <c r="A5845" s="36" t="s">
        <v>14059</v>
      </c>
      <c r="B5845" s="36"/>
      <c r="C5845" s="36" t="s">
        <v>6427</v>
      </c>
      <c r="D5845" s="37">
        <v>9780323794022</v>
      </c>
      <c r="E5845" s="36" t="s">
        <v>6359</v>
      </c>
      <c r="F5845" s="36">
        <v>2022</v>
      </c>
      <c r="G5845" s="36" t="s">
        <v>6376</v>
      </c>
      <c r="H5845" s="36" t="s">
        <v>6377</v>
      </c>
    </row>
    <row r="5846" spans="1:8" ht="60">
      <c r="A5846" s="36" t="s">
        <v>14060</v>
      </c>
      <c r="B5846" s="36"/>
      <c r="C5846" s="36" t="s">
        <v>14061</v>
      </c>
      <c r="D5846" s="37">
        <v>9780323791861</v>
      </c>
      <c r="E5846" s="36" t="s">
        <v>6359</v>
      </c>
      <c r="F5846" s="36">
        <v>2021</v>
      </c>
      <c r="G5846" s="36" t="s">
        <v>6665</v>
      </c>
      <c r="H5846" s="36" t="s">
        <v>6799</v>
      </c>
    </row>
    <row r="5847" spans="1:8" ht="60">
      <c r="A5847" s="36" t="s">
        <v>14062</v>
      </c>
      <c r="B5847" s="36"/>
      <c r="C5847" s="36" t="s">
        <v>14063</v>
      </c>
      <c r="D5847" s="37">
        <v>9780323776134</v>
      </c>
      <c r="E5847" s="36" t="s">
        <v>6359</v>
      </c>
      <c r="F5847" s="36">
        <v>2021</v>
      </c>
      <c r="G5847" s="36" t="s">
        <v>6665</v>
      </c>
      <c r="H5847" s="36" t="s">
        <v>6889</v>
      </c>
    </row>
    <row r="5848" spans="1:8" ht="45">
      <c r="A5848" s="36" t="s">
        <v>14064</v>
      </c>
      <c r="B5848" s="36"/>
      <c r="C5848" s="36" t="s">
        <v>14065</v>
      </c>
      <c r="D5848" s="37">
        <v>9780323986533</v>
      </c>
      <c r="E5848" s="36" t="s">
        <v>6359</v>
      </c>
      <c r="F5848" s="36">
        <v>2021</v>
      </c>
      <c r="G5848" s="36" t="s">
        <v>6665</v>
      </c>
      <c r="H5848" s="36" t="s">
        <v>6410</v>
      </c>
    </row>
    <row r="5849" spans="1:8" ht="45">
      <c r="A5849" s="36" t="s">
        <v>14066</v>
      </c>
      <c r="B5849" s="36"/>
      <c r="C5849" s="36" t="s">
        <v>14067</v>
      </c>
      <c r="D5849" s="37">
        <v>9780323794558</v>
      </c>
      <c r="E5849" s="36" t="s">
        <v>6359</v>
      </c>
      <c r="F5849" s="36">
        <v>2021</v>
      </c>
      <c r="G5849" s="36" t="s">
        <v>6665</v>
      </c>
      <c r="H5849" s="36" t="s">
        <v>6775</v>
      </c>
    </row>
    <row r="5850" spans="1:8" ht="45">
      <c r="A5850" s="36" t="s">
        <v>14068</v>
      </c>
      <c r="B5850" s="36"/>
      <c r="C5850" s="36" t="s">
        <v>14069</v>
      </c>
      <c r="D5850" s="37">
        <v>9780323796354</v>
      </c>
      <c r="E5850" s="36" t="s">
        <v>6359</v>
      </c>
      <c r="F5850" s="36">
        <v>2021</v>
      </c>
      <c r="G5850" s="36" t="s">
        <v>6665</v>
      </c>
      <c r="H5850" s="36" t="s">
        <v>6623</v>
      </c>
    </row>
    <row r="5851" spans="1:8" ht="45">
      <c r="A5851" s="36" t="s">
        <v>14070</v>
      </c>
      <c r="B5851" s="36"/>
      <c r="C5851" s="36" t="s">
        <v>14071</v>
      </c>
      <c r="D5851" s="37">
        <v>9780323636681</v>
      </c>
      <c r="E5851" s="36" t="s">
        <v>6359</v>
      </c>
      <c r="F5851" s="36">
        <v>2022</v>
      </c>
      <c r="G5851" s="36" t="s">
        <v>1641</v>
      </c>
      <c r="H5851" s="36" t="s">
        <v>1641</v>
      </c>
    </row>
    <row r="5852" spans="1:8" ht="30">
      <c r="A5852" s="36" t="s">
        <v>14072</v>
      </c>
      <c r="B5852" s="36"/>
      <c r="C5852" s="36" t="s">
        <v>14073</v>
      </c>
      <c r="D5852" s="37">
        <v>9780702081705</v>
      </c>
      <c r="E5852" s="36" t="s">
        <v>6359</v>
      </c>
      <c r="F5852" s="36">
        <v>2021</v>
      </c>
      <c r="G5852" s="36" t="s">
        <v>14074</v>
      </c>
      <c r="H5852" s="36" t="s">
        <v>7823</v>
      </c>
    </row>
    <row r="5853" spans="1:8" ht="30">
      <c r="A5853" s="36" t="s">
        <v>14075</v>
      </c>
      <c r="B5853" s="36"/>
      <c r="C5853" s="36" t="s">
        <v>14076</v>
      </c>
      <c r="D5853" s="37">
        <v>9780323711685</v>
      </c>
      <c r="E5853" s="36" t="s">
        <v>6359</v>
      </c>
      <c r="F5853" s="36">
        <v>2022</v>
      </c>
      <c r="G5853" s="36" t="s">
        <v>8430</v>
      </c>
      <c r="H5853" s="36" t="s">
        <v>8430</v>
      </c>
    </row>
    <row r="5854" spans="1:8" ht="30">
      <c r="A5854" s="36" t="s">
        <v>14077</v>
      </c>
      <c r="B5854" s="36"/>
      <c r="C5854" s="36" t="s">
        <v>14078</v>
      </c>
      <c r="D5854" s="37">
        <v>9780323761963</v>
      </c>
      <c r="E5854" s="36" t="s">
        <v>6359</v>
      </c>
      <c r="F5854" s="36">
        <v>2022</v>
      </c>
      <c r="G5854" s="36" t="s">
        <v>2039</v>
      </c>
      <c r="H5854" s="36" t="s">
        <v>8149</v>
      </c>
    </row>
    <row r="5855" spans="1:8" ht="30">
      <c r="A5855" s="36" t="s">
        <v>14079</v>
      </c>
      <c r="B5855" s="36"/>
      <c r="C5855" s="36" t="s">
        <v>7587</v>
      </c>
      <c r="D5855" s="37">
        <v>9780323760973</v>
      </c>
      <c r="E5855" s="36" t="s">
        <v>6359</v>
      </c>
      <c r="F5855" s="36">
        <v>2022</v>
      </c>
      <c r="G5855" s="36" t="s">
        <v>45</v>
      </c>
      <c r="H5855" s="36" t="s">
        <v>45</v>
      </c>
    </row>
    <row r="5856" spans="1:8" ht="60">
      <c r="A5856" s="36" t="s">
        <v>14080</v>
      </c>
      <c r="B5856" s="36"/>
      <c r="C5856" s="36" t="s">
        <v>14081</v>
      </c>
      <c r="D5856" s="37">
        <v>9780323549882</v>
      </c>
      <c r="E5856" s="36" t="s">
        <v>6359</v>
      </c>
      <c r="F5856" s="36">
        <v>2021</v>
      </c>
      <c r="G5856" s="36" t="s">
        <v>23</v>
      </c>
      <c r="H5856" s="36" t="s">
        <v>23</v>
      </c>
    </row>
    <row r="5857" spans="1:8" ht="30">
      <c r="A5857" s="36" t="s">
        <v>14082</v>
      </c>
      <c r="B5857" s="36"/>
      <c r="C5857" s="36" t="s">
        <v>14083</v>
      </c>
      <c r="D5857" s="37">
        <v>9780323897006</v>
      </c>
      <c r="E5857" s="36" t="s">
        <v>6359</v>
      </c>
      <c r="F5857" s="36">
        <v>2021</v>
      </c>
      <c r="G5857" s="36" t="s">
        <v>6665</v>
      </c>
      <c r="H5857" s="36" t="s">
        <v>1664</v>
      </c>
    </row>
    <row r="5858" spans="1:8" ht="30">
      <c r="A5858" s="36" t="s">
        <v>14084</v>
      </c>
      <c r="B5858" s="36"/>
      <c r="C5858" s="36" t="s">
        <v>14085</v>
      </c>
      <c r="D5858" s="37">
        <v>9780323813747</v>
      </c>
      <c r="E5858" s="36" t="s">
        <v>6359</v>
      </c>
      <c r="F5858" s="36">
        <v>2021</v>
      </c>
      <c r="G5858" s="36" t="s">
        <v>6665</v>
      </c>
      <c r="H5858" s="36" t="s">
        <v>6601</v>
      </c>
    </row>
    <row r="5859" spans="1:8" ht="30">
      <c r="A5859" s="36" t="s">
        <v>14086</v>
      </c>
      <c r="B5859" s="36"/>
      <c r="C5859" s="36" t="s">
        <v>14087</v>
      </c>
      <c r="D5859" s="37">
        <v>9780323831680</v>
      </c>
      <c r="E5859" s="36" t="s">
        <v>6359</v>
      </c>
      <c r="F5859" s="36">
        <v>2022</v>
      </c>
      <c r="G5859" s="36" t="s">
        <v>8473</v>
      </c>
      <c r="H5859" s="36" t="s">
        <v>6601</v>
      </c>
    </row>
    <row r="5860" spans="1:8" ht="45">
      <c r="A5860" s="36" t="s">
        <v>14088</v>
      </c>
      <c r="B5860" s="36"/>
      <c r="C5860" s="36" t="s">
        <v>14089</v>
      </c>
      <c r="D5860" s="37">
        <v>9780323756327</v>
      </c>
      <c r="E5860" s="36" t="s">
        <v>6359</v>
      </c>
      <c r="F5860" s="36">
        <v>2021</v>
      </c>
      <c r="G5860" s="36" t="s">
        <v>6665</v>
      </c>
      <c r="H5860" s="36" t="s">
        <v>1660</v>
      </c>
    </row>
    <row r="5861" spans="1:8" ht="30">
      <c r="A5861" s="36" t="s">
        <v>14090</v>
      </c>
      <c r="B5861" s="36"/>
      <c r="C5861" s="36" t="s">
        <v>14091</v>
      </c>
      <c r="D5861" s="37">
        <v>9780323694971</v>
      </c>
      <c r="E5861" s="36" t="s">
        <v>6359</v>
      </c>
      <c r="F5861" s="36">
        <v>2022</v>
      </c>
      <c r="G5861" s="36" t="s">
        <v>2025</v>
      </c>
      <c r="H5861" s="36" t="s">
        <v>6452</v>
      </c>
    </row>
    <row r="5862" spans="1:8" ht="30">
      <c r="A5862" s="36" t="s">
        <v>14092</v>
      </c>
      <c r="B5862" s="36"/>
      <c r="C5862" s="36" t="s">
        <v>14078</v>
      </c>
      <c r="D5862" s="37">
        <v>9780323751506</v>
      </c>
      <c r="E5862" s="36" t="s">
        <v>6464</v>
      </c>
      <c r="F5862" s="36">
        <v>2022</v>
      </c>
      <c r="G5862" s="36" t="s">
        <v>2039</v>
      </c>
      <c r="H5862" s="36" t="s">
        <v>8149</v>
      </c>
    </row>
    <row r="5863" spans="1:8" ht="45">
      <c r="A5863" s="36" t="s">
        <v>14093</v>
      </c>
      <c r="B5863" s="36"/>
      <c r="C5863" s="36" t="s">
        <v>14094</v>
      </c>
      <c r="D5863" s="37">
        <v>9780323791670</v>
      </c>
      <c r="E5863" s="36" t="s">
        <v>6359</v>
      </c>
      <c r="F5863" s="36">
        <v>2021</v>
      </c>
      <c r="G5863" s="36" t="s">
        <v>6665</v>
      </c>
      <c r="H5863" s="36" t="s">
        <v>1648</v>
      </c>
    </row>
    <row r="5864" spans="1:8" ht="45">
      <c r="A5864" s="36" t="s">
        <v>14095</v>
      </c>
      <c r="B5864" s="36"/>
      <c r="C5864" s="36" t="s">
        <v>14096</v>
      </c>
      <c r="D5864" s="37">
        <v>9780323697286</v>
      </c>
      <c r="E5864" s="36" t="s">
        <v>6359</v>
      </c>
      <c r="F5864" s="36">
        <v>2022</v>
      </c>
      <c r="G5864" s="36" t="s">
        <v>1622</v>
      </c>
      <c r="H5864" s="36" t="s">
        <v>6410</v>
      </c>
    </row>
    <row r="5865" spans="1:8" ht="45">
      <c r="A5865" s="36" t="s">
        <v>14097</v>
      </c>
      <c r="B5865" s="36"/>
      <c r="C5865" s="36" t="s">
        <v>14098</v>
      </c>
      <c r="D5865" s="37">
        <v>9780323798501</v>
      </c>
      <c r="E5865" s="36" t="s">
        <v>6359</v>
      </c>
      <c r="F5865" s="36">
        <v>2021</v>
      </c>
      <c r="G5865" s="36" t="s">
        <v>6665</v>
      </c>
      <c r="H5865" s="36" t="s">
        <v>83</v>
      </c>
    </row>
    <row r="5866" spans="1:8" ht="30">
      <c r="A5866" s="36" t="s">
        <v>14099</v>
      </c>
      <c r="B5866" s="36"/>
      <c r="C5866" s="36" t="s">
        <v>14100</v>
      </c>
      <c r="D5866" s="37">
        <v>9780323798266</v>
      </c>
      <c r="E5866" s="36" t="s">
        <v>6359</v>
      </c>
      <c r="F5866" s="36">
        <v>2022</v>
      </c>
      <c r="G5866" s="36" t="s">
        <v>6376</v>
      </c>
      <c r="H5866" s="36" t="s">
        <v>86</v>
      </c>
    </row>
    <row r="5867" spans="1:8" ht="45">
      <c r="A5867" s="36" t="s">
        <v>14101</v>
      </c>
      <c r="B5867" s="36"/>
      <c r="C5867" s="36" t="s">
        <v>6769</v>
      </c>
      <c r="D5867" s="37">
        <v>9780323310710</v>
      </c>
      <c r="E5867" s="36" t="s">
        <v>6359</v>
      </c>
      <c r="F5867" s="36">
        <v>2022</v>
      </c>
      <c r="G5867" s="36" t="s">
        <v>8050</v>
      </c>
      <c r="H5867" s="36" t="s">
        <v>7214</v>
      </c>
    </row>
    <row r="5868" spans="1:8" ht="45">
      <c r="A5868" s="36" t="s">
        <v>14102</v>
      </c>
      <c r="B5868" s="36"/>
      <c r="C5868" s="36" t="s">
        <v>14103</v>
      </c>
      <c r="D5868" s="37">
        <v>9780323835367</v>
      </c>
      <c r="E5868" s="36" t="s">
        <v>6359</v>
      </c>
      <c r="F5868" s="36">
        <v>2021</v>
      </c>
      <c r="G5868" s="36" t="s">
        <v>6665</v>
      </c>
      <c r="H5868" s="36" t="s">
        <v>6666</v>
      </c>
    </row>
    <row r="5869" spans="1:8" ht="45">
      <c r="A5869" s="36" t="s">
        <v>14104</v>
      </c>
      <c r="B5869" s="36"/>
      <c r="C5869" s="36" t="s">
        <v>14105</v>
      </c>
      <c r="D5869" s="37">
        <v>9780323896924</v>
      </c>
      <c r="E5869" s="36" t="s">
        <v>6359</v>
      </c>
      <c r="F5869" s="36">
        <v>2021</v>
      </c>
      <c r="G5869" s="36" t="s">
        <v>6665</v>
      </c>
      <c r="H5869" s="36" t="s">
        <v>6734</v>
      </c>
    </row>
    <row r="5870" spans="1:8" ht="60">
      <c r="A5870" s="36" t="s">
        <v>14106</v>
      </c>
      <c r="B5870" s="36"/>
      <c r="C5870" s="36" t="s">
        <v>13093</v>
      </c>
      <c r="D5870" s="37">
        <v>9780323835961</v>
      </c>
      <c r="E5870" s="36" t="s">
        <v>6359</v>
      </c>
      <c r="F5870" s="36">
        <v>2021</v>
      </c>
      <c r="G5870" s="36" t="s">
        <v>6665</v>
      </c>
      <c r="H5870" s="36" t="s">
        <v>6623</v>
      </c>
    </row>
    <row r="5871" spans="1:8" ht="30">
      <c r="A5871" s="36" t="s">
        <v>14107</v>
      </c>
      <c r="B5871" s="36"/>
      <c r="C5871" s="36" t="s">
        <v>14108</v>
      </c>
      <c r="D5871" s="37">
        <v>9780323835565</v>
      </c>
      <c r="E5871" s="36" t="s">
        <v>6359</v>
      </c>
      <c r="F5871" s="36">
        <v>2021</v>
      </c>
      <c r="G5871" s="36" t="s">
        <v>6665</v>
      </c>
      <c r="H5871" s="36" t="s">
        <v>2213</v>
      </c>
    </row>
    <row r="5872" spans="1:8" ht="45">
      <c r="A5872" s="36" t="s">
        <v>14109</v>
      </c>
      <c r="B5872" s="36"/>
      <c r="C5872" s="36" t="s">
        <v>14110</v>
      </c>
      <c r="D5872" s="37">
        <v>9780323757836</v>
      </c>
      <c r="E5872" s="36" t="s">
        <v>6359</v>
      </c>
      <c r="F5872" s="36">
        <v>2021</v>
      </c>
      <c r="G5872" s="36" t="s">
        <v>6665</v>
      </c>
      <c r="H5872" s="36" t="s">
        <v>6716</v>
      </c>
    </row>
    <row r="5873" spans="1:8" ht="45">
      <c r="A5873" s="36" t="s">
        <v>14111</v>
      </c>
      <c r="B5873" s="36"/>
      <c r="C5873" s="36" t="s">
        <v>14112</v>
      </c>
      <c r="D5873" s="37">
        <v>9780323835800</v>
      </c>
      <c r="E5873" s="36" t="s">
        <v>6359</v>
      </c>
      <c r="F5873" s="36">
        <v>2021</v>
      </c>
      <c r="G5873" s="36" t="s">
        <v>6665</v>
      </c>
      <c r="H5873" s="36" t="s">
        <v>1769</v>
      </c>
    </row>
    <row r="5874" spans="1:8" ht="30">
      <c r="A5874" s="36" t="s">
        <v>14113</v>
      </c>
      <c r="B5874" s="36"/>
      <c r="C5874" s="36" t="s">
        <v>14114</v>
      </c>
      <c r="D5874" s="37">
        <v>9780323835701</v>
      </c>
      <c r="E5874" s="36" t="s">
        <v>6359</v>
      </c>
      <c r="F5874" s="36">
        <v>2021</v>
      </c>
      <c r="G5874" s="36" t="s">
        <v>6665</v>
      </c>
      <c r="H5874" s="36" t="s">
        <v>83</v>
      </c>
    </row>
    <row r="5875" spans="1:8" ht="75">
      <c r="A5875" s="36" t="s">
        <v>14115</v>
      </c>
      <c r="B5875" s="36"/>
      <c r="C5875" s="36" t="s">
        <v>14116</v>
      </c>
      <c r="D5875" s="37">
        <v>9780323763301</v>
      </c>
      <c r="E5875" s="36" t="s">
        <v>6359</v>
      </c>
      <c r="F5875" s="36">
        <v>2021</v>
      </c>
      <c r="G5875" s="36" t="s">
        <v>6665</v>
      </c>
      <c r="H5875" s="36" t="s">
        <v>6748</v>
      </c>
    </row>
    <row r="5876" spans="1:8" ht="45">
      <c r="A5876" s="36" t="s">
        <v>14117</v>
      </c>
      <c r="B5876" s="36"/>
      <c r="C5876" s="36" t="s">
        <v>14118</v>
      </c>
      <c r="D5876" s="37">
        <v>9780323813457</v>
      </c>
      <c r="E5876" s="36" t="s">
        <v>6359</v>
      </c>
      <c r="F5876" s="36">
        <v>2021</v>
      </c>
      <c r="G5876" s="36" t="s">
        <v>6665</v>
      </c>
      <c r="H5876" s="36" t="s">
        <v>6361</v>
      </c>
    </row>
    <row r="5877" spans="1:8" ht="30">
      <c r="A5877" s="36" t="s">
        <v>14119</v>
      </c>
      <c r="B5877" s="36"/>
      <c r="C5877" s="36" t="s">
        <v>14120</v>
      </c>
      <c r="D5877" s="37">
        <v>9780323795975</v>
      </c>
      <c r="E5877" s="36" t="s">
        <v>6359</v>
      </c>
      <c r="F5877" s="36">
        <v>2021</v>
      </c>
      <c r="G5877" s="36" t="s">
        <v>6665</v>
      </c>
      <c r="H5877" s="36" t="s">
        <v>6772</v>
      </c>
    </row>
    <row r="5878" spans="1:8" ht="45">
      <c r="A5878" s="36" t="s">
        <v>14121</v>
      </c>
      <c r="B5878" s="36"/>
      <c r="C5878" s="36" t="s">
        <v>14122</v>
      </c>
      <c r="D5878" s="37">
        <v>9780323795517</v>
      </c>
      <c r="E5878" s="36" t="s">
        <v>6359</v>
      </c>
      <c r="F5878" s="36">
        <v>2021</v>
      </c>
      <c r="G5878" s="36" t="s">
        <v>6665</v>
      </c>
      <c r="H5878" s="36" t="s">
        <v>45</v>
      </c>
    </row>
    <row r="5879" spans="1:8" ht="30">
      <c r="A5879" s="36" t="s">
        <v>14123</v>
      </c>
      <c r="B5879" s="36"/>
      <c r="C5879" s="36" t="s">
        <v>6463</v>
      </c>
      <c r="D5879" s="37">
        <v>9780323711265</v>
      </c>
      <c r="E5879" s="36" t="s">
        <v>6359</v>
      </c>
      <c r="F5879" s="36">
        <v>2022</v>
      </c>
      <c r="G5879" s="36" t="s">
        <v>6452</v>
      </c>
      <c r="H5879" s="36" t="s">
        <v>6452</v>
      </c>
    </row>
    <row r="5880" spans="1:8" ht="30">
      <c r="A5880" s="36" t="s">
        <v>14124</v>
      </c>
      <c r="B5880" s="36"/>
      <c r="C5880" s="36" t="s">
        <v>6451</v>
      </c>
      <c r="D5880" s="37">
        <v>9780323639156</v>
      </c>
      <c r="E5880" s="36" t="s">
        <v>6451</v>
      </c>
      <c r="F5880" s="36">
        <v>2022</v>
      </c>
      <c r="G5880" s="36" t="s">
        <v>2039</v>
      </c>
      <c r="H5880" s="36" t="s">
        <v>7525</v>
      </c>
    </row>
    <row r="5881" spans="1:8" ht="30">
      <c r="A5881" s="36" t="s">
        <v>14125</v>
      </c>
      <c r="B5881" s="36"/>
      <c r="C5881" s="36" t="s">
        <v>6451</v>
      </c>
      <c r="D5881" s="37">
        <v>9780323639149</v>
      </c>
      <c r="E5881" s="36" t="s">
        <v>6451</v>
      </c>
      <c r="F5881" s="36">
        <v>2022</v>
      </c>
      <c r="G5881" s="36" t="s">
        <v>2039</v>
      </c>
      <c r="H5881" s="36" t="s">
        <v>7525</v>
      </c>
    </row>
    <row r="5882" spans="1:8" ht="60">
      <c r="A5882" s="36" t="s">
        <v>14126</v>
      </c>
      <c r="B5882" s="36"/>
      <c r="C5882" s="36" t="s">
        <v>14127</v>
      </c>
      <c r="D5882" s="37">
        <v>9780323792301</v>
      </c>
      <c r="E5882" s="36" t="s">
        <v>6359</v>
      </c>
      <c r="F5882" s="36">
        <v>2021</v>
      </c>
      <c r="G5882" s="36" t="s">
        <v>6665</v>
      </c>
      <c r="H5882" s="36" t="s">
        <v>6740</v>
      </c>
    </row>
    <row r="5883" spans="1:8" ht="30">
      <c r="A5883" s="36" t="s">
        <v>14128</v>
      </c>
      <c r="B5883" s="36"/>
      <c r="C5883" s="36" t="s">
        <v>14129</v>
      </c>
      <c r="D5883" s="37">
        <v>9780323640220</v>
      </c>
      <c r="E5883" s="36" t="s">
        <v>6359</v>
      </c>
      <c r="F5883" s="36">
        <v>2022</v>
      </c>
      <c r="G5883" s="36" t="s">
        <v>86</v>
      </c>
      <c r="H5883" s="36" t="s">
        <v>86</v>
      </c>
    </row>
    <row r="5884" spans="1:8" ht="30">
      <c r="A5884" s="36" t="s">
        <v>14130</v>
      </c>
      <c r="B5884" s="36"/>
      <c r="C5884" s="36" t="s">
        <v>14131</v>
      </c>
      <c r="D5884" s="37">
        <v>9780323712361</v>
      </c>
      <c r="E5884" s="36" t="s">
        <v>6359</v>
      </c>
      <c r="F5884" s="36">
        <v>2022</v>
      </c>
      <c r="G5884" s="36" t="s">
        <v>5329</v>
      </c>
      <c r="H5884" s="36" t="s">
        <v>7015</v>
      </c>
    </row>
    <row r="5885" spans="1:8" ht="30">
      <c r="A5885" s="36" t="s">
        <v>14132</v>
      </c>
      <c r="B5885" s="36"/>
      <c r="C5885" s="36" t="s">
        <v>14133</v>
      </c>
      <c r="D5885" s="37">
        <v>9780323654128</v>
      </c>
      <c r="E5885" s="36" t="s">
        <v>6464</v>
      </c>
      <c r="F5885" s="36">
        <v>2022</v>
      </c>
      <c r="G5885" s="36" t="s">
        <v>6500</v>
      </c>
      <c r="H5885" s="36" t="s">
        <v>6504</v>
      </c>
    </row>
    <row r="5886" spans="1:8" ht="45">
      <c r="A5886" s="36" t="s">
        <v>14134</v>
      </c>
      <c r="B5886" s="36"/>
      <c r="C5886" s="36" t="s">
        <v>14135</v>
      </c>
      <c r="D5886" s="37">
        <v>9780323695916</v>
      </c>
      <c r="E5886" s="36" t="s">
        <v>6359</v>
      </c>
      <c r="F5886" s="36">
        <v>2022</v>
      </c>
      <c r="G5886" s="36" t="s">
        <v>7838</v>
      </c>
      <c r="H5886" s="36" t="s">
        <v>13636</v>
      </c>
    </row>
    <row r="5887" spans="1:8" ht="45">
      <c r="A5887" s="36" t="s">
        <v>14136</v>
      </c>
      <c r="B5887" s="36"/>
      <c r="C5887" s="36" t="s">
        <v>14137</v>
      </c>
      <c r="D5887" s="37">
        <v>9780323480147</v>
      </c>
      <c r="E5887" s="36" t="s">
        <v>6359</v>
      </c>
      <c r="F5887" s="36">
        <v>2022</v>
      </c>
      <c r="G5887" s="36" t="s">
        <v>8406</v>
      </c>
      <c r="H5887" s="36" t="s">
        <v>1691</v>
      </c>
    </row>
    <row r="5888" spans="1:8" ht="45">
      <c r="A5888" s="36" t="s">
        <v>14138</v>
      </c>
      <c r="B5888" s="36"/>
      <c r="C5888" s="36" t="s">
        <v>14139</v>
      </c>
      <c r="D5888" s="37">
        <v>9780323697156</v>
      </c>
      <c r="E5888" s="36" t="s">
        <v>6359</v>
      </c>
      <c r="F5888" s="36">
        <v>2022</v>
      </c>
      <c r="G5888" s="36" t="s">
        <v>8580</v>
      </c>
      <c r="H5888" s="36" t="s">
        <v>6748</v>
      </c>
    </row>
    <row r="5889" spans="1:8" ht="30">
      <c r="A5889" s="36" t="s">
        <v>14140</v>
      </c>
      <c r="B5889" s="36"/>
      <c r="C5889" s="36" t="s">
        <v>14141</v>
      </c>
      <c r="D5889" s="37">
        <v>9780323721769</v>
      </c>
      <c r="E5889" s="36" t="s">
        <v>6359</v>
      </c>
      <c r="F5889" s="36">
        <v>2022</v>
      </c>
      <c r="G5889" s="36" t="s">
        <v>6508</v>
      </c>
      <c r="H5889" s="36" t="s">
        <v>14142</v>
      </c>
    </row>
    <row r="5890" spans="1:8" ht="45">
      <c r="A5890" s="36" t="s">
        <v>14143</v>
      </c>
      <c r="B5890" s="36"/>
      <c r="C5890" s="36" t="s">
        <v>14144</v>
      </c>
      <c r="D5890" s="37">
        <v>9780702079207</v>
      </c>
      <c r="E5890" s="36" t="s">
        <v>6513</v>
      </c>
      <c r="F5890" s="36">
        <v>2022</v>
      </c>
      <c r="G5890" s="36" t="s">
        <v>6508</v>
      </c>
      <c r="H5890" s="36" t="s">
        <v>14142</v>
      </c>
    </row>
    <row r="5891" spans="1:8">
      <c r="A5891" s="36" t="s">
        <v>14145</v>
      </c>
      <c r="B5891" s="36"/>
      <c r="C5891" s="36" t="s">
        <v>7593</v>
      </c>
      <c r="D5891" s="37">
        <v>9780323755702</v>
      </c>
      <c r="E5891" s="36" t="s">
        <v>6359</v>
      </c>
      <c r="F5891" s="36">
        <v>2022</v>
      </c>
      <c r="G5891" s="36" t="s">
        <v>5329</v>
      </c>
      <c r="H5891" s="36" t="s">
        <v>7015</v>
      </c>
    </row>
    <row r="5892" spans="1:8" ht="45">
      <c r="A5892" s="36" t="s">
        <v>14146</v>
      </c>
      <c r="B5892" s="36"/>
      <c r="C5892" s="36" t="s">
        <v>14147</v>
      </c>
      <c r="D5892" s="37">
        <v>9780323759472</v>
      </c>
      <c r="E5892" s="36" t="s">
        <v>6359</v>
      </c>
      <c r="F5892" s="36">
        <v>2022</v>
      </c>
      <c r="G5892" s="36" t="s">
        <v>1622</v>
      </c>
      <c r="H5892" s="36" t="s">
        <v>6410</v>
      </c>
    </row>
    <row r="5893" spans="1:8" ht="30">
      <c r="A5893" s="36" t="s">
        <v>14148</v>
      </c>
      <c r="B5893" s="36"/>
      <c r="C5893" s="36" t="s">
        <v>14149</v>
      </c>
      <c r="D5893" s="37">
        <v>9780323694735</v>
      </c>
      <c r="E5893" s="36" t="s">
        <v>6359</v>
      </c>
      <c r="F5893" s="36">
        <v>2021</v>
      </c>
      <c r="G5893" s="36" t="s">
        <v>13101</v>
      </c>
      <c r="H5893" s="36" t="s">
        <v>1769</v>
      </c>
    </row>
    <row r="5894" spans="1:8" ht="45">
      <c r="A5894" s="36" t="s">
        <v>14150</v>
      </c>
      <c r="B5894" s="36"/>
      <c r="C5894" s="36" t="s">
        <v>14151</v>
      </c>
      <c r="D5894" s="37">
        <v>9780323793964</v>
      </c>
      <c r="E5894" s="36" t="s">
        <v>6359</v>
      </c>
      <c r="F5894" s="36">
        <v>2022</v>
      </c>
      <c r="G5894" s="36" t="s">
        <v>6376</v>
      </c>
      <c r="H5894" s="36" t="s">
        <v>6377</v>
      </c>
    </row>
    <row r="5895" spans="1:8" ht="30">
      <c r="A5895" s="36" t="s">
        <v>14152</v>
      </c>
      <c r="B5895" s="36"/>
      <c r="C5895" s="36" t="s">
        <v>6787</v>
      </c>
      <c r="D5895" s="37">
        <v>9780323791182</v>
      </c>
      <c r="E5895" s="36" t="s">
        <v>6359</v>
      </c>
      <c r="F5895" s="36">
        <v>2021</v>
      </c>
      <c r="G5895" s="36" t="s">
        <v>6665</v>
      </c>
      <c r="H5895" s="36" t="s">
        <v>6678</v>
      </c>
    </row>
    <row r="5896" spans="1:8" ht="45">
      <c r="A5896" s="36" t="s">
        <v>14153</v>
      </c>
      <c r="B5896" s="36"/>
      <c r="C5896" s="36" t="s">
        <v>14154</v>
      </c>
      <c r="D5896" s="37">
        <v>9780323795951</v>
      </c>
      <c r="E5896" s="36" t="s">
        <v>6359</v>
      </c>
      <c r="F5896" s="36">
        <v>2021</v>
      </c>
      <c r="G5896" s="36" t="s">
        <v>6665</v>
      </c>
      <c r="H5896" s="36" t="s">
        <v>6806</v>
      </c>
    </row>
    <row r="5897" spans="1:8" ht="45">
      <c r="A5897" s="36" t="s">
        <v>14155</v>
      </c>
      <c r="B5897" s="36"/>
      <c r="C5897" s="36" t="s">
        <v>14156</v>
      </c>
      <c r="D5897" s="37">
        <v>9780323896726</v>
      </c>
      <c r="E5897" s="36" t="s">
        <v>6359</v>
      </c>
      <c r="F5897" s="36">
        <v>2021</v>
      </c>
      <c r="G5897" s="36" t="s">
        <v>6665</v>
      </c>
      <c r="H5897" s="36" t="s">
        <v>6917</v>
      </c>
    </row>
    <row r="5898" spans="1:8" ht="30">
      <c r="A5898" s="36" t="s">
        <v>14157</v>
      </c>
      <c r="B5898" s="36"/>
      <c r="C5898" s="36" t="s">
        <v>14158</v>
      </c>
      <c r="D5898" s="37">
        <v>9780323794688</v>
      </c>
      <c r="E5898" s="36" t="s">
        <v>6359</v>
      </c>
      <c r="F5898" s="36">
        <v>2021</v>
      </c>
      <c r="G5898" s="36" t="s">
        <v>6665</v>
      </c>
      <c r="H5898" s="36" t="s">
        <v>1660</v>
      </c>
    </row>
    <row r="5899" spans="1:8" ht="45">
      <c r="A5899" s="36" t="s">
        <v>14159</v>
      </c>
      <c r="B5899" s="36"/>
      <c r="C5899" s="36" t="s">
        <v>14160</v>
      </c>
      <c r="D5899" s="37">
        <v>9780323810586</v>
      </c>
      <c r="E5899" s="36" t="s">
        <v>6359</v>
      </c>
      <c r="F5899" s="36">
        <v>2021</v>
      </c>
      <c r="G5899" s="36" t="s">
        <v>6665</v>
      </c>
      <c r="H5899" s="36" t="s">
        <v>1641</v>
      </c>
    </row>
    <row r="5900" spans="1:8" ht="30">
      <c r="A5900" s="36" t="s">
        <v>14161</v>
      </c>
      <c r="B5900" s="36"/>
      <c r="C5900" s="36" t="s">
        <v>14162</v>
      </c>
      <c r="D5900" s="37">
        <v>9780323896948</v>
      </c>
      <c r="E5900" s="36" t="s">
        <v>6359</v>
      </c>
      <c r="F5900" s="36">
        <v>2021</v>
      </c>
      <c r="G5900" s="36" t="s">
        <v>6665</v>
      </c>
      <c r="H5900" s="36" t="s">
        <v>1804</v>
      </c>
    </row>
    <row r="5901" spans="1:8" ht="75">
      <c r="A5901" s="36" t="s">
        <v>14163</v>
      </c>
      <c r="B5901" s="36"/>
      <c r="C5901" s="36" t="s">
        <v>14164</v>
      </c>
      <c r="D5901" s="37">
        <v>9780323762564</v>
      </c>
      <c r="E5901" s="36" t="s">
        <v>6359</v>
      </c>
      <c r="F5901" s="36">
        <v>2021</v>
      </c>
      <c r="G5901" s="36" t="s">
        <v>6665</v>
      </c>
      <c r="H5901" s="36" t="s">
        <v>6641</v>
      </c>
    </row>
    <row r="5902" spans="1:8" ht="45">
      <c r="A5902" s="36" t="s">
        <v>14165</v>
      </c>
      <c r="B5902" s="36"/>
      <c r="C5902" s="36" t="s">
        <v>14166</v>
      </c>
      <c r="D5902" s="37">
        <v>9780323775441</v>
      </c>
      <c r="E5902" s="36" t="s">
        <v>6359</v>
      </c>
      <c r="F5902" s="36">
        <v>2021</v>
      </c>
      <c r="G5902" s="36" t="s">
        <v>6665</v>
      </c>
      <c r="H5902" s="36" t="s">
        <v>1626</v>
      </c>
    </row>
    <row r="5903" spans="1:8" ht="45">
      <c r="A5903" s="36" t="s">
        <v>14167</v>
      </c>
      <c r="B5903" s="36"/>
      <c r="C5903" s="36" t="s">
        <v>14168</v>
      </c>
      <c r="D5903" s="37">
        <v>9780323835985</v>
      </c>
      <c r="E5903" s="36" t="s">
        <v>6359</v>
      </c>
      <c r="F5903" s="36">
        <v>2021</v>
      </c>
      <c r="G5903" s="36" t="s">
        <v>6665</v>
      </c>
      <c r="H5903" s="36" t="s">
        <v>1626</v>
      </c>
    </row>
    <row r="5904" spans="1:8" ht="30">
      <c r="A5904" s="36" t="s">
        <v>14169</v>
      </c>
      <c r="B5904" s="36"/>
      <c r="C5904" s="36" t="s">
        <v>14170</v>
      </c>
      <c r="D5904" s="37">
        <v>9780323791618</v>
      </c>
      <c r="E5904" s="36" t="s">
        <v>6359</v>
      </c>
      <c r="F5904" s="36">
        <v>2021</v>
      </c>
      <c r="G5904" s="36" t="s">
        <v>6665</v>
      </c>
      <c r="H5904" s="36" t="s">
        <v>23</v>
      </c>
    </row>
    <row r="5905" spans="1:8" ht="45">
      <c r="A5905" s="36" t="s">
        <v>14171</v>
      </c>
      <c r="B5905" s="36"/>
      <c r="C5905" s="36" t="s">
        <v>14172</v>
      </c>
      <c r="D5905" s="37">
        <v>9780323835381</v>
      </c>
      <c r="E5905" s="36" t="s">
        <v>6359</v>
      </c>
      <c r="F5905" s="36">
        <v>2021</v>
      </c>
      <c r="G5905" s="36" t="s">
        <v>6665</v>
      </c>
      <c r="H5905" s="36" t="s">
        <v>6410</v>
      </c>
    </row>
    <row r="5906" spans="1:8" ht="45">
      <c r="A5906" s="36" t="s">
        <v>14173</v>
      </c>
      <c r="B5906" s="36"/>
      <c r="C5906" s="36" t="s">
        <v>14174</v>
      </c>
      <c r="D5906" s="37">
        <v>9780323813310</v>
      </c>
      <c r="E5906" s="36" t="s">
        <v>6359</v>
      </c>
      <c r="F5906" s="36">
        <v>2021</v>
      </c>
      <c r="G5906" s="36" t="s">
        <v>6665</v>
      </c>
      <c r="H5906" s="36" t="s">
        <v>6666</v>
      </c>
    </row>
    <row r="5907" spans="1:8" ht="45">
      <c r="A5907" s="36" t="s">
        <v>14175</v>
      </c>
      <c r="B5907" s="36"/>
      <c r="C5907" s="36" t="s">
        <v>14176</v>
      </c>
      <c r="D5907" s="37">
        <v>9780323790611</v>
      </c>
      <c r="E5907" s="36" t="s">
        <v>6359</v>
      </c>
      <c r="F5907" s="36">
        <v>2021</v>
      </c>
      <c r="G5907" s="36" t="s">
        <v>6665</v>
      </c>
      <c r="H5907" s="36" t="s">
        <v>2096</v>
      </c>
    </row>
    <row r="5908" spans="1:8" ht="30">
      <c r="A5908" s="36" t="s">
        <v>14177</v>
      </c>
      <c r="B5908" s="36"/>
      <c r="C5908" s="36" t="s">
        <v>14178</v>
      </c>
      <c r="D5908" s="37">
        <v>9780323813891</v>
      </c>
      <c r="E5908" s="36" t="s">
        <v>6359</v>
      </c>
      <c r="F5908" s="36">
        <v>2021</v>
      </c>
      <c r="G5908" s="36" t="s">
        <v>6665</v>
      </c>
      <c r="H5908" s="36" t="s">
        <v>101</v>
      </c>
    </row>
    <row r="5909" spans="1:8" ht="45">
      <c r="A5909" s="36" t="s">
        <v>14179</v>
      </c>
      <c r="B5909" s="36"/>
      <c r="C5909" s="36" t="s">
        <v>14180</v>
      </c>
      <c r="D5909" s="37">
        <v>9780323813839</v>
      </c>
      <c r="E5909" s="36" t="s">
        <v>6359</v>
      </c>
      <c r="F5909" s="36">
        <v>2021</v>
      </c>
      <c r="G5909" s="36" t="s">
        <v>6665</v>
      </c>
      <c r="H5909" s="36" t="s">
        <v>6410</v>
      </c>
    </row>
    <row r="5910" spans="1:8" ht="30">
      <c r="A5910" s="36" t="s">
        <v>14181</v>
      </c>
      <c r="B5910" s="36"/>
      <c r="C5910" s="36" t="s">
        <v>14182</v>
      </c>
      <c r="D5910" s="37">
        <v>9780323813075</v>
      </c>
      <c r="E5910" s="36" t="s">
        <v>6359</v>
      </c>
      <c r="F5910" s="36">
        <v>2021</v>
      </c>
      <c r="G5910" s="36" t="s">
        <v>6665</v>
      </c>
      <c r="H5910" s="36" t="s">
        <v>1733</v>
      </c>
    </row>
    <row r="5911" spans="1:8" ht="30">
      <c r="A5911" s="36" t="s">
        <v>14183</v>
      </c>
      <c r="B5911" s="36"/>
      <c r="C5911" s="36" t="s">
        <v>14184</v>
      </c>
      <c r="D5911" s="37">
        <v>9780323794534</v>
      </c>
      <c r="E5911" s="36" t="s">
        <v>6359</v>
      </c>
      <c r="F5911" s="36">
        <v>2021</v>
      </c>
      <c r="G5911" s="36" t="s">
        <v>6665</v>
      </c>
      <c r="H5911" s="36" t="s">
        <v>6477</v>
      </c>
    </row>
    <row r="5912" spans="1:8" ht="60">
      <c r="A5912" s="36" t="s">
        <v>14185</v>
      </c>
      <c r="B5912" s="36"/>
      <c r="C5912" s="36" t="s">
        <v>14186</v>
      </c>
      <c r="D5912" s="37">
        <v>9780323796484</v>
      </c>
      <c r="E5912" s="36" t="s">
        <v>6359</v>
      </c>
      <c r="F5912" s="36">
        <v>2021</v>
      </c>
      <c r="G5912" s="36" t="s">
        <v>6665</v>
      </c>
      <c r="H5912" s="36" t="s">
        <v>6385</v>
      </c>
    </row>
    <row r="5913" spans="1:8" ht="30">
      <c r="A5913" s="36" t="s">
        <v>14187</v>
      </c>
      <c r="B5913" s="36"/>
      <c r="C5913" s="36" t="s">
        <v>14188</v>
      </c>
      <c r="D5913" s="37">
        <v>9780323790697</v>
      </c>
      <c r="E5913" s="36" t="s">
        <v>6359</v>
      </c>
      <c r="F5913" s="36">
        <v>2021</v>
      </c>
      <c r="G5913" s="36" t="s">
        <v>6665</v>
      </c>
      <c r="H5913" s="36" t="s">
        <v>6601</v>
      </c>
    </row>
    <row r="5914" spans="1:8" ht="30">
      <c r="A5914" s="36" t="s">
        <v>14189</v>
      </c>
      <c r="B5914" s="36"/>
      <c r="C5914" s="36" t="s">
        <v>13369</v>
      </c>
      <c r="D5914" s="37">
        <v>9780323835503</v>
      </c>
      <c r="E5914" s="36" t="s">
        <v>6359</v>
      </c>
      <c r="F5914" s="36">
        <v>2021</v>
      </c>
      <c r="G5914" s="36" t="s">
        <v>8906</v>
      </c>
      <c r="H5914" s="36" t="s">
        <v>1923</v>
      </c>
    </row>
    <row r="5915" spans="1:8" ht="45">
      <c r="A5915" s="36" t="s">
        <v>14190</v>
      </c>
      <c r="B5915" s="36"/>
      <c r="C5915" s="36" t="s">
        <v>13348</v>
      </c>
      <c r="D5915" s="37">
        <v>9780323813471</v>
      </c>
      <c r="E5915" s="36" t="s">
        <v>6359</v>
      </c>
      <c r="F5915" s="36">
        <v>2021</v>
      </c>
      <c r="G5915" s="36" t="s">
        <v>6665</v>
      </c>
      <c r="H5915" s="36" t="s">
        <v>6469</v>
      </c>
    </row>
    <row r="5916" spans="1:8" ht="60">
      <c r="A5916" s="36" t="s">
        <v>14191</v>
      </c>
      <c r="B5916" s="36"/>
      <c r="C5916" s="36" t="s">
        <v>14192</v>
      </c>
      <c r="D5916" s="37">
        <v>9780323813297</v>
      </c>
      <c r="E5916" s="36" t="s">
        <v>6359</v>
      </c>
      <c r="F5916" s="36">
        <v>2021</v>
      </c>
      <c r="G5916" s="36" t="s">
        <v>6665</v>
      </c>
      <c r="H5916" s="36" t="s">
        <v>152</v>
      </c>
    </row>
    <row r="5917" spans="1:8" ht="30">
      <c r="A5917" s="36" t="s">
        <v>14193</v>
      </c>
      <c r="B5917" s="36"/>
      <c r="C5917" s="36" t="s">
        <v>14194</v>
      </c>
      <c r="D5917" s="37">
        <v>9780323793476</v>
      </c>
      <c r="E5917" s="36" t="s">
        <v>6359</v>
      </c>
      <c r="F5917" s="36">
        <v>2021</v>
      </c>
      <c r="G5917" s="36" t="s">
        <v>6665</v>
      </c>
      <c r="H5917" s="36" t="s">
        <v>152</v>
      </c>
    </row>
    <row r="5918" spans="1:8" ht="30">
      <c r="A5918" s="36" t="s">
        <v>14195</v>
      </c>
      <c r="B5918" s="36"/>
      <c r="C5918" s="36" t="s">
        <v>14196</v>
      </c>
      <c r="D5918" s="37">
        <v>9780323794121</v>
      </c>
      <c r="E5918" s="36" t="s">
        <v>6359</v>
      </c>
      <c r="F5918" s="36">
        <v>2022</v>
      </c>
      <c r="G5918" s="36" t="s">
        <v>1804</v>
      </c>
      <c r="H5918" s="36" t="s">
        <v>7015</v>
      </c>
    </row>
    <row r="5919" spans="1:8" ht="45">
      <c r="A5919" s="36" t="s">
        <v>14197</v>
      </c>
      <c r="B5919" s="36"/>
      <c r="C5919" s="36" t="s">
        <v>14198</v>
      </c>
      <c r="D5919" s="37">
        <v>9780323812931</v>
      </c>
      <c r="E5919" s="36" t="s">
        <v>6359</v>
      </c>
      <c r="F5919" s="36">
        <v>2021</v>
      </c>
      <c r="G5919" s="36" t="s">
        <v>6665</v>
      </c>
      <c r="H5919" s="36" t="s">
        <v>6662</v>
      </c>
    </row>
    <row r="5920" spans="1:8" ht="60">
      <c r="A5920" s="36" t="s">
        <v>14199</v>
      </c>
      <c r="B5920" s="36"/>
      <c r="C5920" s="36" t="s">
        <v>14200</v>
      </c>
      <c r="D5920" s="37">
        <v>9780323796262</v>
      </c>
      <c r="E5920" s="36" t="s">
        <v>6359</v>
      </c>
      <c r="F5920" s="36">
        <v>2021</v>
      </c>
      <c r="G5920" s="36" t="s">
        <v>6665</v>
      </c>
      <c r="H5920" s="36" t="s">
        <v>6410</v>
      </c>
    </row>
    <row r="5921" spans="1:8" ht="45">
      <c r="A5921" s="36" t="s">
        <v>14201</v>
      </c>
      <c r="B5921" s="36"/>
      <c r="C5921" s="36" t="s">
        <v>14202</v>
      </c>
      <c r="D5921" s="37">
        <v>9780323778312</v>
      </c>
      <c r="E5921" s="36" t="s">
        <v>6359</v>
      </c>
      <c r="F5921" s="36">
        <v>2021</v>
      </c>
      <c r="G5921" s="36" t="s">
        <v>6665</v>
      </c>
      <c r="H5921" s="36" t="s">
        <v>6641</v>
      </c>
    </row>
    <row r="5922" spans="1:8" ht="30">
      <c r="A5922" s="36" t="s">
        <v>14203</v>
      </c>
      <c r="B5922" s="36"/>
      <c r="C5922" s="36" t="s">
        <v>14204</v>
      </c>
      <c r="D5922" s="37">
        <v>9780323757058</v>
      </c>
      <c r="E5922" s="36" t="s">
        <v>6359</v>
      </c>
      <c r="F5922" s="36">
        <v>2021</v>
      </c>
      <c r="G5922" s="36" t="s">
        <v>6665</v>
      </c>
      <c r="H5922" s="36" t="s">
        <v>6623</v>
      </c>
    </row>
    <row r="5923" spans="1:8" ht="30">
      <c r="A5923" s="36" t="s">
        <v>14205</v>
      </c>
      <c r="B5923" s="36"/>
      <c r="C5923" s="36" t="s">
        <v>14206</v>
      </c>
      <c r="D5923" s="37">
        <v>9780323638821</v>
      </c>
      <c r="E5923" s="36" t="s">
        <v>6359</v>
      </c>
      <c r="F5923" s="36">
        <v>2021</v>
      </c>
      <c r="G5923" s="36" t="s">
        <v>8527</v>
      </c>
      <c r="H5923" s="36" t="s">
        <v>8024</v>
      </c>
    </row>
    <row r="5924" spans="1:8" ht="45">
      <c r="A5924" s="36" t="s">
        <v>14207</v>
      </c>
      <c r="B5924" s="36"/>
      <c r="C5924" s="36" t="s">
        <v>14208</v>
      </c>
      <c r="D5924" s="37">
        <v>9780323673204</v>
      </c>
      <c r="E5924" s="36" t="s">
        <v>6359</v>
      </c>
      <c r="F5924" s="36">
        <v>2022</v>
      </c>
      <c r="G5924" s="36" t="s">
        <v>86</v>
      </c>
      <c r="H5924" s="36" t="s">
        <v>86</v>
      </c>
    </row>
    <row r="5925" spans="1:8" ht="30">
      <c r="A5925" s="36" t="s">
        <v>14209</v>
      </c>
      <c r="B5925" s="36"/>
      <c r="C5925" s="36" t="s">
        <v>14210</v>
      </c>
      <c r="D5925" s="37">
        <v>9780323680134</v>
      </c>
      <c r="E5925" s="36" t="s">
        <v>6359</v>
      </c>
      <c r="F5925" s="36">
        <v>2022</v>
      </c>
      <c r="G5925" s="36" t="s">
        <v>8527</v>
      </c>
      <c r="H5925" s="36" t="s">
        <v>6623</v>
      </c>
    </row>
    <row r="5926" spans="1:8" ht="30">
      <c r="A5926" s="36" t="s">
        <v>14211</v>
      </c>
      <c r="B5926" s="36"/>
      <c r="C5926" s="36" t="s">
        <v>14212</v>
      </c>
      <c r="D5926" s="37">
        <v>9780323828604</v>
      </c>
      <c r="E5926" s="36" t="s">
        <v>6359</v>
      </c>
      <c r="F5926" s="36">
        <v>2022</v>
      </c>
      <c r="G5926" s="36" t="s">
        <v>1804</v>
      </c>
      <c r="H5926" s="36" t="s">
        <v>1804</v>
      </c>
    </row>
    <row r="5927" spans="1:8" ht="45">
      <c r="A5927" s="36" t="s">
        <v>14213</v>
      </c>
      <c r="B5927" s="36"/>
      <c r="C5927" s="36" t="s">
        <v>14214</v>
      </c>
      <c r="D5927" s="37">
        <v>9780323662031</v>
      </c>
      <c r="E5927" s="36" t="s">
        <v>6359</v>
      </c>
      <c r="F5927" s="36">
        <v>2022</v>
      </c>
      <c r="G5927" s="36" t="s">
        <v>5329</v>
      </c>
      <c r="H5927" s="36" t="s">
        <v>6719</v>
      </c>
    </row>
    <row r="5928" spans="1:8" ht="45">
      <c r="A5928" s="36" t="s">
        <v>14215</v>
      </c>
      <c r="B5928" s="36"/>
      <c r="C5928" s="36" t="s">
        <v>14216</v>
      </c>
      <c r="D5928" s="37">
        <v>9780323756488</v>
      </c>
      <c r="E5928" s="36" t="s">
        <v>6359</v>
      </c>
      <c r="F5928" s="36">
        <v>2022</v>
      </c>
      <c r="G5928" s="36" t="s">
        <v>6500</v>
      </c>
      <c r="H5928" s="36" t="s">
        <v>7538</v>
      </c>
    </row>
    <row r="5929" spans="1:8" ht="30">
      <c r="A5929" s="36" t="s">
        <v>14217</v>
      </c>
      <c r="B5929" s="36"/>
      <c r="C5929" s="36" t="s">
        <v>14218</v>
      </c>
      <c r="D5929" s="37">
        <v>9780323775731</v>
      </c>
      <c r="E5929" s="36" t="s">
        <v>6359</v>
      </c>
      <c r="F5929" s="36">
        <v>2022</v>
      </c>
      <c r="G5929" s="36" t="s">
        <v>6438</v>
      </c>
      <c r="H5929" s="36" t="s">
        <v>6385</v>
      </c>
    </row>
    <row r="5930" spans="1:8" ht="30">
      <c r="A5930" s="36" t="s">
        <v>14219</v>
      </c>
      <c r="B5930" s="36"/>
      <c r="C5930" s="36" t="s">
        <v>14220</v>
      </c>
      <c r="D5930" s="37">
        <v>9780323778428</v>
      </c>
      <c r="E5930" s="36" t="s">
        <v>6359</v>
      </c>
      <c r="F5930" s="36">
        <v>2021</v>
      </c>
      <c r="G5930" s="36" t="s">
        <v>6665</v>
      </c>
      <c r="H5930" s="36" t="s">
        <v>101</v>
      </c>
    </row>
    <row r="5931" spans="1:8" ht="45">
      <c r="A5931" s="36" t="s">
        <v>14221</v>
      </c>
      <c r="B5931" s="36"/>
      <c r="C5931" s="36" t="s">
        <v>14222</v>
      </c>
      <c r="D5931" s="37">
        <v>9780323813679</v>
      </c>
      <c r="E5931" s="36" t="s">
        <v>6359</v>
      </c>
      <c r="F5931" s="36">
        <v>2021</v>
      </c>
      <c r="G5931" s="36" t="s">
        <v>6665</v>
      </c>
      <c r="H5931" s="36" t="s">
        <v>6716</v>
      </c>
    </row>
    <row r="5932" spans="1:8" ht="30">
      <c r="A5932" s="36" t="s">
        <v>14223</v>
      </c>
      <c r="B5932" s="36"/>
      <c r="C5932" s="36" t="s">
        <v>14224</v>
      </c>
      <c r="D5932" s="37">
        <v>9780702081071</v>
      </c>
      <c r="E5932" s="36" t="s">
        <v>6359</v>
      </c>
      <c r="F5932" s="36">
        <v>2022</v>
      </c>
      <c r="G5932" s="36" t="s">
        <v>13178</v>
      </c>
      <c r="H5932" s="36" t="s">
        <v>6385</v>
      </c>
    </row>
    <row r="5933" spans="1:8" ht="30">
      <c r="A5933" s="36" t="s">
        <v>14225</v>
      </c>
      <c r="B5933" s="36"/>
      <c r="C5933" s="36" t="s">
        <v>14226</v>
      </c>
      <c r="D5933" s="37">
        <v>9780323679848</v>
      </c>
      <c r="E5933" s="36" t="s">
        <v>6359</v>
      </c>
      <c r="F5933" s="36">
        <v>2022</v>
      </c>
      <c r="G5933" s="36" t="s">
        <v>6438</v>
      </c>
      <c r="H5933" s="36" t="s">
        <v>6385</v>
      </c>
    </row>
    <row r="5934" spans="1:8" ht="45">
      <c r="A5934" s="36" t="s">
        <v>14227</v>
      </c>
      <c r="B5934" s="36"/>
      <c r="C5934" s="36" t="s">
        <v>13107</v>
      </c>
      <c r="D5934" s="37">
        <v>9780323794213</v>
      </c>
      <c r="E5934" s="36" t="s">
        <v>6359</v>
      </c>
      <c r="F5934" s="36">
        <v>2021</v>
      </c>
      <c r="G5934" s="36" t="s">
        <v>6665</v>
      </c>
      <c r="H5934" s="36" t="s">
        <v>6385</v>
      </c>
    </row>
    <row r="5935" spans="1:8" ht="30">
      <c r="A5935" s="36" t="s">
        <v>14228</v>
      </c>
      <c r="B5935" s="36"/>
      <c r="C5935" s="36" t="s">
        <v>7266</v>
      </c>
      <c r="D5935" s="37">
        <v>9780323813334</v>
      </c>
      <c r="E5935" s="36" t="s">
        <v>6359</v>
      </c>
      <c r="F5935" s="36">
        <v>2021</v>
      </c>
      <c r="G5935" s="36" t="s">
        <v>8906</v>
      </c>
      <c r="H5935" s="36" t="s">
        <v>6601</v>
      </c>
    </row>
    <row r="5936" spans="1:8" ht="30">
      <c r="A5936" s="36" t="s">
        <v>14229</v>
      </c>
      <c r="B5936" s="36"/>
      <c r="C5936" s="36" t="s">
        <v>8909</v>
      </c>
      <c r="D5936" s="37">
        <v>9780323811002</v>
      </c>
      <c r="E5936" s="36" t="s">
        <v>6359</v>
      </c>
      <c r="F5936" s="36">
        <v>2021</v>
      </c>
      <c r="G5936" s="36" t="s">
        <v>8906</v>
      </c>
      <c r="H5936" s="36" t="s">
        <v>7015</v>
      </c>
    </row>
    <row r="5937" spans="1:8" ht="45">
      <c r="A5937" s="36" t="s">
        <v>14230</v>
      </c>
      <c r="B5937" s="36"/>
      <c r="C5937" s="36" t="s">
        <v>14231</v>
      </c>
      <c r="D5937" s="37">
        <v>9780323764513</v>
      </c>
      <c r="E5937" s="36" t="s">
        <v>6359</v>
      </c>
      <c r="F5937" s="36">
        <v>2021</v>
      </c>
      <c r="G5937" s="36" t="s">
        <v>6665</v>
      </c>
      <c r="H5937" s="36" t="s">
        <v>6734</v>
      </c>
    </row>
    <row r="5938" spans="1:8" ht="45">
      <c r="A5938" s="36" t="s">
        <v>14232</v>
      </c>
      <c r="B5938" s="36"/>
      <c r="C5938" s="36" t="s">
        <v>14233</v>
      </c>
      <c r="D5938" s="37">
        <v>9780323791205</v>
      </c>
      <c r="E5938" s="36" t="s">
        <v>6359</v>
      </c>
      <c r="F5938" s="36">
        <v>2021</v>
      </c>
      <c r="G5938" s="36" t="s">
        <v>6665</v>
      </c>
      <c r="H5938" s="36" t="s">
        <v>6719</v>
      </c>
    </row>
    <row r="5939" spans="1:8" ht="30">
      <c r="A5939" s="36" t="s">
        <v>14234</v>
      </c>
      <c r="B5939" s="36"/>
      <c r="C5939" s="36" t="s">
        <v>14235</v>
      </c>
      <c r="D5939" s="37">
        <v>9780323694636</v>
      </c>
      <c r="E5939" s="36" t="s">
        <v>6359</v>
      </c>
      <c r="F5939" s="36">
        <v>2022</v>
      </c>
      <c r="G5939" s="36" t="s">
        <v>13708</v>
      </c>
      <c r="H5939" s="36" t="s">
        <v>7839</v>
      </c>
    </row>
    <row r="5940" spans="1:8" ht="30">
      <c r="A5940" s="36" t="s">
        <v>14236</v>
      </c>
      <c r="B5940" s="36"/>
      <c r="C5940" s="36" t="s">
        <v>14237</v>
      </c>
      <c r="D5940" s="37">
        <v>9780323813099</v>
      </c>
      <c r="E5940" s="36" t="s">
        <v>6359</v>
      </c>
      <c r="F5940" s="36">
        <v>2020</v>
      </c>
      <c r="G5940" s="36" t="s">
        <v>6665</v>
      </c>
      <c r="H5940" s="36" t="s">
        <v>1804</v>
      </c>
    </row>
    <row r="5941" spans="1:8" ht="30">
      <c r="A5941" s="36" t="s">
        <v>14238</v>
      </c>
      <c r="B5941" s="36"/>
      <c r="C5941" s="36" t="s">
        <v>14239</v>
      </c>
      <c r="D5941" s="37">
        <v>9780323708494</v>
      </c>
      <c r="E5941" s="36" t="s">
        <v>6359</v>
      </c>
      <c r="F5941" s="36">
        <v>2022</v>
      </c>
      <c r="G5941" s="36" t="s">
        <v>1769</v>
      </c>
      <c r="H5941" s="36" t="s">
        <v>1769</v>
      </c>
    </row>
    <row r="5942" spans="1:8" ht="45">
      <c r="A5942" s="36" t="s">
        <v>14240</v>
      </c>
      <c r="B5942" s="36"/>
      <c r="C5942" s="36" t="s">
        <v>14241</v>
      </c>
      <c r="D5942" s="37">
        <v>9780323793452</v>
      </c>
      <c r="E5942" s="36" t="s">
        <v>6359</v>
      </c>
      <c r="F5942" s="36">
        <v>2021</v>
      </c>
      <c r="G5942" s="36" t="s">
        <v>6665</v>
      </c>
      <c r="H5942" s="36" t="s">
        <v>3344</v>
      </c>
    </row>
    <row r="5943" spans="1:8" ht="45">
      <c r="A5943" s="36" t="s">
        <v>14242</v>
      </c>
      <c r="B5943" s="36"/>
      <c r="C5943" s="36" t="s">
        <v>14243</v>
      </c>
      <c r="D5943" s="37">
        <v>9780323734127</v>
      </c>
      <c r="E5943" s="36" t="s">
        <v>6359</v>
      </c>
      <c r="F5943" s="36">
        <v>2022</v>
      </c>
      <c r="G5943" s="36" t="s">
        <v>7791</v>
      </c>
      <c r="H5943" s="36" t="s">
        <v>7816</v>
      </c>
    </row>
    <row r="5944" spans="1:8" ht="30">
      <c r="A5944" s="36" t="s">
        <v>14244</v>
      </c>
      <c r="B5944" s="36"/>
      <c r="C5944" s="36" t="s">
        <v>14245</v>
      </c>
      <c r="D5944" s="37">
        <v>9780323654166</v>
      </c>
      <c r="E5944" s="36" t="s">
        <v>6359</v>
      </c>
      <c r="F5944" s="36">
        <v>2022</v>
      </c>
      <c r="G5944" s="36" t="s">
        <v>8652</v>
      </c>
      <c r="H5944" s="36" t="s">
        <v>6678</v>
      </c>
    </row>
    <row r="5945" spans="1:8" ht="30">
      <c r="A5945" s="36" t="s">
        <v>14246</v>
      </c>
      <c r="B5945" s="36"/>
      <c r="C5945" s="36" t="s">
        <v>13817</v>
      </c>
      <c r="D5945" s="37">
        <v>9780323765336</v>
      </c>
      <c r="E5945" s="36" t="s">
        <v>6359</v>
      </c>
      <c r="F5945" s="36">
        <v>2022</v>
      </c>
      <c r="G5945" s="36" t="s">
        <v>6376</v>
      </c>
      <c r="H5945" s="36" t="s">
        <v>86</v>
      </c>
    </row>
    <row r="5946" spans="1:8" ht="45">
      <c r="A5946" s="36" t="s">
        <v>14247</v>
      </c>
      <c r="B5946" s="36"/>
      <c r="C5946" s="36" t="s">
        <v>14248</v>
      </c>
      <c r="D5946" s="37">
        <v>9780323655873</v>
      </c>
      <c r="E5946" s="36" t="s">
        <v>6359</v>
      </c>
      <c r="F5946" s="36">
        <v>2022</v>
      </c>
      <c r="G5946" s="36" t="s">
        <v>8871</v>
      </c>
      <c r="H5946" s="36" t="s">
        <v>6716</v>
      </c>
    </row>
    <row r="5947" spans="1:8" ht="60">
      <c r="A5947" s="36" t="s">
        <v>14249</v>
      </c>
      <c r="B5947" s="36"/>
      <c r="C5947" s="36" t="s">
        <v>14250</v>
      </c>
      <c r="D5947" s="37">
        <v>9780323759960</v>
      </c>
      <c r="E5947" s="36" t="s">
        <v>6359</v>
      </c>
      <c r="F5947" s="36">
        <v>2021</v>
      </c>
      <c r="G5947" s="36" t="s">
        <v>6665</v>
      </c>
      <c r="H5947" s="36" t="s">
        <v>6889</v>
      </c>
    </row>
    <row r="5948" spans="1:8" ht="60">
      <c r="A5948" s="36" t="s">
        <v>14251</v>
      </c>
      <c r="B5948" s="36"/>
      <c r="C5948" s="36" t="s">
        <v>14252</v>
      </c>
      <c r="D5948" s="37">
        <v>9780323775519</v>
      </c>
      <c r="E5948" s="36" t="s">
        <v>6359</v>
      </c>
      <c r="F5948" s="36">
        <v>2021</v>
      </c>
      <c r="G5948" s="36" t="s">
        <v>6665</v>
      </c>
      <c r="H5948" s="36" t="s">
        <v>83</v>
      </c>
    </row>
    <row r="5949" spans="1:8" ht="45">
      <c r="A5949" s="36" t="s">
        <v>14253</v>
      </c>
      <c r="B5949" s="36"/>
      <c r="C5949" s="36" t="s">
        <v>14254</v>
      </c>
      <c r="D5949" s="37">
        <v>9780323849180</v>
      </c>
      <c r="E5949" s="36" t="s">
        <v>6359</v>
      </c>
      <c r="F5949" s="36">
        <v>2021</v>
      </c>
      <c r="G5949" s="36" t="s">
        <v>6665</v>
      </c>
      <c r="H5949" s="36" t="s">
        <v>6410</v>
      </c>
    </row>
    <row r="5950" spans="1:8" ht="30">
      <c r="A5950" s="36" t="s">
        <v>14255</v>
      </c>
      <c r="B5950" s="36"/>
      <c r="C5950" s="36" t="s">
        <v>14256</v>
      </c>
      <c r="D5950" s="37">
        <v>9780323835640</v>
      </c>
      <c r="E5950" s="36" t="s">
        <v>6359</v>
      </c>
      <c r="F5950" s="36">
        <v>2021</v>
      </c>
      <c r="G5950" s="36" t="s">
        <v>6665</v>
      </c>
      <c r="H5950" s="36" t="s">
        <v>83</v>
      </c>
    </row>
    <row r="5951" spans="1:8" ht="45">
      <c r="A5951" s="36" t="s">
        <v>14257</v>
      </c>
      <c r="B5951" s="36"/>
      <c r="C5951" s="36" t="s">
        <v>14258</v>
      </c>
      <c r="D5951" s="37">
        <v>9780323756419</v>
      </c>
      <c r="E5951" s="36" t="s">
        <v>6359</v>
      </c>
      <c r="F5951" s="36">
        <v>2021</v>
      </c>
      <c r="G5951" s="36" t="s">
        <v>6665</v>
      </c>
      <c r="H5951" s="36" t="s">
        <v>1660</v>
      </c>
    </row>
    <row r="5952" spans="1:8" ht="45">
      <c r="A5952" s="36" t="s">
        <v>14259</v>
      </c>
      <c r="B5952" s="36"/>
      <c r="C5952" s="36" t="s">
        <v>14260</v>
      </c>
      <c r="D5952" s="37">
        <v>9780702081057</v>
      </c>
      <c r="E5952" s="36" t="s">
        <v>6359</v>
      </c>
      <c r="F5952" s="36">
        <v>2022</v>
      </c>
      <c r="G5952" s="36" t="s">
        <v>7822</v>
      </c>
      <c r="H5952" s="36" t="s">
        <v>6417</v>
      </c>
    </row>
    <row r="5953" spans="1:8" ht="30">
      <c r="A5953" s="36" t="s">
        <v>14261</v>
      </c>
      <c r="B5953" s="36"/>
      <c r="C5953" s="36" t="s">
        <v>14262</v>
      </c>
      <c r="D5953" s="37">
        <v>9780323642606</v>
      </c>
      <c r="E5953" s="36" t="s">
        <v>6451</v>
      </c>
      <c r="F5953" s="36">
        <v>2022</v>
      </c>
      <c r="G5953" s="36" t="s">
        <v>2039</v>
      </c>
      <c r="H5953" s="36" t="s">
        <v>8024</v>
      </c>
    </row>
    <row r="5954" spans="1:8" ht="60">
      <c r="A5954" s="36" t="s">
        <v>14263</v>
      </c>
      <c r="B5954" s="36"/>
      <c r="C5954" s="36" t="s">
        <v>14264</v>
      </c>
      <c r="D5954" s="37">
        <v>9780323414791</v>
      </c>
      <c r="E5954" s="36" t="s">
        <v>6359</v>
      </c>
      <c r="F5954" s="36">
        <v>2022</v>
      </c>
      <c r="G5954" s="36" t="s">
        <v>1641</v>
      </c>
      <c r="H5954" s="36" t="s">
        <v>1641</v>
      </c>
    </row>
    <row r="5955" spans="1:8" ht="30">
      <c r="A5955" s="36" t="s">
        <v>14265</v>
      </c>
      <c r="B5955" s="36"/>
      <c r="C5955" s="36" t="s">
        <v>14266</v>
      </c>
      <c r="D5955" s="37">
        <v>9780323680615</v>
      </c>
      <c r="E5955" s="36" t="s">
        <v>6359</v>
      </c>
      <c r="F5955" s="36">
        <v>2022</v>
      </c>
      <c r="G5955" s="36" t="s">
        <v>6438</v>
      </c>
      <c r="H5955" s="36" t="s">
        <v>6385</v>
      </c>
    </row>
    <row r="5956" spans="1:8" ht="60">
      <c r="A5956" s="36" t="s">
        <v>14267</v>
      </c>
      <c r="B5956" s="36"/>
      <c r="C5956" s="36" t="s">
        <v>7170</v>
      </c>
      <c r="D5956" s="37">
        <v>9780323836128</v>
      </c>
      <c r="E5956" s="36" t="s">
        <v>6359</v>
      </c>
      <c r="F5956" s="36">
        <v>2021</v>
      </c>
      <c r="G5956" s="36" t="s">
        <v>6665</v>
      </c>
      <c r="H5956" s="36" t="s">
        <v>6775</v>
      </c>
    </row>
    <row r="5957" spans="1:8" ht="30">
      <c r="A5957" s="36" t="s">
        <v>14268</v>
      </c>
      <c r="B5957" s="36"/>
      <c r="C5957" s="36" t="s">
        <v>7932</v>
      </c>
      <c r="D5957" s="37">
        <v>9780323757485</v>
      </c>
      <c r="E5957" s="36" t="s">
        <v>6359</v>
      </c>
      <c r="F5957" s="36">
        <v>2022</v>
      </c>
      <c r="G5957" s="36" t="s">
        <v>6500</v>
      </c>
      <c r="H5957" s="36" t="s">
        <v>6361</v>
      </c>
    </row>
    <row r="5958" spans="1:8" ht="30">
      <c r="A5958" s="36" t="s">
        <v>14269</v>
      </c>
      <c r="B5958" s="36"/>
      <c r="C5958" s="36" t="s">
        <v>14270</v>
      </c>
      <c r="D5958" s="37">
        <v>9780323793872</v>
      </c>
      <c r="E5958" s="36" t="s">
        <v>6359</v>
      </c>
      <c r="F5958" s="36">
        <v>2021</v>
      </c>
      <c r="G5958" s="36" t="s">
        <v>6665</v>
      </c>
      <c r="H5958" s="36" t="s">
        <v>1664</v>
      </c>
    </row>
    <row r="5959" spans="1:8" ht="45">
      <c r="A5959" s="36" t="s">
        <v>14271</v>
      </c>
      <c r="B5959" s="36"/>
      <c r="C5959" s="36" t="s">
        <v>14272</v>
      </c>
      <c r="D5959" s="37">
        <v>9780323776622</v>
      </c>
      <c r="E5959" s="36" t="s">
        <v>6359</v>
      </c>
      <c r="F5959" s="36">
        <v>2021</v>
      </c>
      <c r="G5959" s="36" t="s">
        <v>6665</v>
      </c>
      <c r="H5959" s="36" t="s">
        <v>1769</v>
      </c>
    </row>
    <row r="5960" spans="1:8" ht="45">
      <c r="A5960" s="36" t="s">
        <v>14273</v>
      </c>
      <c r="B5960" s="36"/>
      <c r="C5960" s="36" t="s">
        <v>14274</v>
      </c>
      <c r="D5960" s="37">
        <v>9780323813198</v>
      </c>
      <c r="E5960" s="36" t="s">
        <v>6359</v>
      </c>
      <c r="F5960" s="36">
        <v>2021</v>
      </c>
      <c r="G5960" s="36" t="s">
        <v>6665</v>
      </c>
      <c r="H5960" s="36" t="s">
        <v>6361</v>
      </c>
    </row>
    <row r="5961" spans="1:8" ht="45">
      <c r="A5961" s="36" t="s">
        <v>14275</v>
      </c>
      <c r="B5961" s="36"/>
      <c r="C5961" s="36" t="s">
        <v>14276</v>
      </c>
      <c r="D5961" s="37">
        <v>9780323795449</v>
      </c>
      <c r="E5961" s="36" t="s">
        <v>6359</v>
      </c>
      <c r="F5961" s="36">
        <v>2022</v>
      </c>
      <c r="G5961" s="36" t="s">
        <v>8050</v>
      </c>
      <c r="H5961" s="36" t="s">
        <v>83</v>
      </c>
    </row>
    <row r="5962" spans="1:8" ht="45">
      <c r="A5962" s="36" t="s">
        <v>14277</v>
      </c>
      <c r="B5962" s="36"/>
      <c r="C5962" s="36" t="s">
        <v>14278</v>
      </c>
      <c r="D5962" s="37">
        <v>9780323796033</v>
      </c>
      <c r="E5962" s="36" t="s">
        <v>6359</v>
      </c>
      <c r="F5962" s="36">
        <v>2021</v>
      </c>
      <c r="G5962" s="36" t="s">
        <v>6665</v>
      </c>
      <c r="H5962" s="36" t="s">
        <v>6772</v>
      </c>
    </row>
    <row r="5963" spans="1:8" ht="45">
      <c r="A5963" s="36" t="s">
        <v>14279</v>
      </c>
      <c r="B5963" s="36"/>
      <c r="C5963" s="36" t="s">
        <v>14280</v>
      </c>
      <c r="D5963" s="37">
        <v>9780323793384</v>
      </c>
      <c r="E5963" s="36" t="s">
        <v>6359</v>
      </c>
      <c r="F5963" s="36">
        <v>2022</v>
      </c>
      <c r="G5963" s="36" t="s">
        <v>1622</v>
      </c>
      <c r="H5963" s="36" t="s">
        <v>6410</v>
      </c>
    </row>
    <row r="5964" spans="1:8" ht="30">
      <c r="A5964" s="36" t="s">
        <v>14281</v>
      </c>
      <c r="B5964" s="36"/>
      <c r="C5964" s="36" t="s">
        <v>14282</v>
      </c>
      <c r="D5964" s="37">
        <v>9780323653817</v>
      </c>
      <c r="E5964" s="36" t="s">
        <v>6359</v>
      </c>
      <c r="F5964" s="36">
        <v>2022</v>
      </c>
      <c r="G5964" s="36" t="s">
        <v>1660</v>
      </c>
      <c r="H5964" s="36" t="s">
        <v>1660</v>
      </c>
    </row>
    <row r="5965" spans="1:8" ht="30">
      <c r="A5965" s="36" t="s">
        <v>14283</v>
      </c>
      <c r="B5965" s="36"/>
      <c r="C5965" s="36" t="s">
        <v>8066</v>
      </c>
      <c r="D5965" s="37">
        <v>9780323831321</v>
      </c>
      <c r="E5965" s="36" t="s">
        <v>6359</v>
      </c>
      <c r="F5965" s="36">
        <v>2022</v>
      </c>
      <c r="G5965" s="36" t="s">
        <v>1641</v>
      </c>
      <c r="H5965" s="36" t="s">
        <v>1641</v>
      </c>
    </row>
    <row r="5966" spans="1:8" ht="30">
      <c r="A5966" s="36" t="s">
        <v>14284</v>
      </c>
      <c r="B5966" s="36"/>
      <c r="C5966" s="36" t="s">
        <v>14285</v>
      </c>
      <c r="D5966" s="37">
        <v>9780323697804</v>
      </c>
      <c r="E5966" s="36" t="s">
        <v>6359</v>
      </c>
      <c r="F5966" s="36">
        <v>2022</v>
      </c>
      <c r="G5966" s="36" t="s">
        <v>1610</v>
      </c>
      <c r="H5966" s="36" t="s">
        <v>6601</v>
      </c>
    </row>
    <row r="5967" spans="1:8">
      <c r="A5967" s="36" t="s">
        <v>7888</v>
      </c>
      <c r="B5967" s="36"/>
      <c r="C5967" s="36" t="s">
        <v>7889</v>
      </c>
      <c r="D5967" s="37">
        <v>9780323639163</v>
      </c>
      <c r="E5967" s="36" t="s">
        <v>6359</v>
      </c>
      <c r="F5967" s="36">
        <v>2022</v>
      </c>
      <c r="G5967" s="36" t="s">
        <v>2025</v>
      </c>
      <c r="H5967" s="36" t="s">
        <v>2025</v>
      </c>
    </row>
    <row r="5968" spans="1:8" ht="30">
      <c r="A5968" s="36" t="s">
        <v>14286</v>
      </c>
      <c r="B5968" s="36"/>
      <c r="C5968" s="36" t="s">
        <v>14287</v>
      </c>
      <c r="D5968" s="37">
        <v>9780323698115</v>
      </c>
      <c r="E5968" s="36" t="s">
        <v>6359</v>
      </c>
      <c r="F5968" s="36">
        <v>2022</v>
      </c>
      <c r="G5968" s="36" t="s">
        <v>5329</v>
      </c>
      <c r="H5968" s="36" t="s">
        <v>7015</v>
      </c>
    </row>
    <row r="5969" spans="1:8" ht="30">
      <c r="A5969" s="36" t="s">
        <v>14288</v>
      </c>
      <c r="B5969" s="36"/>
      <c r="C5969" s="36" t="s">
        <v>14289</v>
      </c>
      <c r="D5969" s="37">
        <v>9780323757102</v>
      </c>
      <c r="E5969" s="36" t="s">
        <v>6359</v>
      </c>
      <c r="F5969" s="36">
        <v>2022</v>
      </c>
      <c r="G5969" s="36" t="s">
        <v>1660</v>
      </c>
      <c r="H5969" s="36" t="s">
        <v>1660</v>
      </c>
    </row>
    <row r="5970" spans="1:8" ht="45">
      <c r="A5970" s="36" t="s">
        <v>14290</v>
      </c>
      <c r="B5970" s="36"/>
      <c r="C5970" s="36" t="s">
        <v>14291</v>
      </c>
      <c r="D5970" s="37">
        <v>9780323530842</v>
      </c>
      <c r="E5970" s="36" t="s">
        <v>6451</v>
      </c>
      <c r="F5970" s="36">
        <v>2022</v>
      </c>
      <c r="G5970" s="36" t="s">
        <v>8373</v>
      </c>
      <c r="H5970" s="36" t="s">
        <v>8373</v>
      </c>
    </row>
    <row r="5971" spans="1:8" ht="30">
      <c r="A5971" s="36" t="s">
        <v>14292</v>
      </c>
      <c r="B5971" s="36"/>
      <c r="C5971" s="36" t="s">
        <v>14293</v>
      </c>
      <c r="D5971" s="37">
        <v>9780323761680</v>
      </c>
      <c r="E5971" s="36" t="s">
        <v>6359</v>
      </c>
      <c r="F5971" s="36">
        <v>2021</v>
      </c>
      <c r="G5971" s="36" t="s">
        <v>6665</v>
      </c>
      <c r="H5971" s="36" t="s">
        <v>6477</v>
      </c>
    </row>
    <row r="5972" spans="1:8" ht="45">
      <c r="A5972" s="36" t="s">
        <v>14294</v>
      </c>
      <c r="B5972" s="36"/>
      <c r="C5972" s="36" t="s">
        <v>14295</v>
      </c>
      <c r="D5972" s="37">
        <v>9780323722711</v>
      </c>
      <c r="E5972" s="36" t="s">
        <v>6359</v>
      </c>
      <c r="F5972" s="36">
        <v>2021</v>
      </c>
      <c r="G5972" s="36" t="s">
        <v>13355</v>
      </c>
      <c r="H5972" s="36" t="s">
        <v>6719</v>
      </c>
    </row>
    <row r="5973" spans="1:8" ht="45">
      <c r="A5973" s="36" t="s">
        <v>14296</v>
      </c>
      <c r="B5973" s="36"/>
      <c r="C5973" s="36" t="s">
        <v>14297</v>
      </c>
      <c r="D5973" s="37">
        <v>9780323778404</v>
      </c>
      <c r="E5973" s="36" t="s">
        <v>6359</v>
      </c>
      <c r="F5973" s="36">
        <v>2021</v>
      </c>
      <c r="G5973" s="36" t="s">
        <v>6665</v>
      </c>
      <c r="H5973" s="36" t="s">
        <v>6601</v>
      </c>
    </row>
    <row r="5974" spans="1:8" ht="60">
      <c r="A5974" s="36" t="s">
        <v>14298</v>
      </c>
      <c r="B5974" s="36"/>
      <c r="C5974" s="36" t="s">
        <v>14299</v>
      </c>
      <c r="D5974" s="37">
        <v>9780323813051</v>
      </c>
      <c r="E5974" s="36" t="s">
        <v>6359</v>
      </c>
      <c r="F5974" s="36">
        <v>2021</v>
      </c>
      <c r="G5974" s="36" t="s">
        <v>6665</v>
      </c>
      <c r="H5974" s="36" t="s">
        <v>1641</v>
      </c>
    </row>
    <row r="5975" spans="1:8" ht="30">
      <c r="A5975" s="36" t="s">
        <v>14300</v>
      </c>
      <c r="B5975" s="36"/>
      <c r="C5975" s="36" t="s">
        <v>14301</v>
      </c>
      <c r="D5975" s="37">
        <v>9780323751605</v>
      </c>
      <c r="E5975" s="36" t="s">
        <v>6451</v>
      </c>
      <c r="F5975" s="36">
        <v>2022</v>
      </c>
      <c r="G5975" s="36" t="s">
        <v>7829</v>
      </c>
      <c r="H5975" s="36" t="s">
        <v>7525</v>
      </c>
    </row>
    <row r="5976" spans="1:8" ht="45">
      <c r="A5976" s="36" t="s">
        <v>14302</v>
      </c>
      <c r="B5976" s="36"/>
      <c r="C5976" s="36" t="s">
        <v>14303</v>
      </c>
      <c r="D5976" s="37">
        <v>9780323779074</v>
      </c>
      <c r="E5976" s="36" t="s">
        <v>6359</v>
      </c>
      <c r="F5976" s="36">
        <v>2022</v>
      </c>
      <c r="G5976" s="36" t="s">
        <v>1622</v>
      </c>
      <c r="H5976" s="36" t="s">
        <v>6410</v>
      </c>
    </row>
    <row r="5977" spans="1:8" ht="60">
      <c r="A5977" s="36" t="s">
        <v>14304</v>
      </c>
      <c r="B5977" s="36"/>
      <c r="C5977" s="36" t="s">
        <v>14305</v>
      </c>
      <c r="D5977" s="37">
        <v>9780323698306</v>
      </c>
      <c r="E5977" s="36" t="s">
        <v>6359</v>
      </c>
      <c r="F5977" s="36">
        <v>2021</v>
      </c>
      <c r="G5977" s="36" t="s">
        <v>1622</v>
      </c>
      <c r="H5977" s="36" t="s">
        <v>6410</v>
      </c>
    </row>
    <row r="5978" spans="1:8" ht="45">
      <c r="A5978" s="36" t="s">
        <v>14306</v>
      </c>
      <c r="B5978" s="36"/>
      <c r="C5978" s="36" t="s">
        <v>14307</v>
      </c>
      <c r="D5978" s="37">
        <v>9780323761710</v>
      </c>
      <c r="E5978" s="36" t="s">
        <v>6359</v>
      </c>
      <c r="F5978" s="36">
        <v>2021</v>
      </c>
      <c r="G5978" s="36" t="s">
        <v>6665</v>
      </c>
      <c r="H5978" s="36" t="s">
        <v>6799</v>
      </c>
    </row>
    <row r="5979" spans="1:8" ht="45">
      <c r="A5979" s="36" t="s">
        <v>14308</v>
      </c>
      <c r="B5979" s="36"/>
      <c r="C5979" s="36" t="s">
        <v>14309</v>
      </c>
      <c r="D5979" s="37">
        <v>9780323711593</v>
      </c>
      <c r="E5979" s="36" t="s">
        <v>6359</v>
      </c>
      <c r="F5979" s="36">
        <v>2022</v>
      </c>
      <c r="G5979" s="36" t="s">
        <v>13101</v>
      </c>
      <c r="H5979" s="36" t="s">
        <v>6662</v>
      </c>
    </row>
    <row r="5980" spans="1:8" ht="45">
      <c r="A5980" s="36" t="s">
        <v>14310</v>
      </c>
      <c r="B5980" s="36"/>
      <c r="C5980" s="36" t="s">
        <v>14311</v>
      </c>
      <c r="D5980" s="37">
        <v>9780323795418</v>
      </c>
      <c r="E5980" s="36" t="s">
        <v>6359</v>
      </c>
      <c r="F5980" s="36">
        <v>2022</v>
      </c>
      <c r="G5980" s="36" t="s">
        <v>8871</v>
      </c>
      <c r="H5980" s="36" t="s">
        <v>6716</v>
      </c>
    </row>
    <row r="5981" spans="1:8" ht="45">
      <c r="A5981" s="36" t="s">
        <v>14312</v>
      </c>
      <c r="B5981" s="36"/>
      <c r="C5981" s="36" t="s">
        <v>8595</v>
      </c>
      <c r="D5981" s="37">
        <v>9780323835947</v>
      </c>
      <c r="E5981" s="36" t="s">
        <v>6359</v>
      </c>
      <c r="F5981" s="36">
        <v>2021</v>
      </c>
      <c r="G5981" s="36" t="s">
        <v>6665</v>
      </c>
      <c r="H5981" s="36" t="s">
        <v>6748</v>
      </c>
    </row>
    <row r="5982" spans="1:8" ht="45">
      <c r="A5982" s="36" t="s">
        <v>14313</v>
      </c>
      <c r="B5982" s="36"/>
      <c r="C5982" s="36" t="s">
        <v>14314</v>
      </c>
      <c r="D5982" s="37">
        <v>9780323790642</v>
      </c>
      <c r="E5982" s="36" t="s">
        <v>6359</v>
      </c>
      <c r="F5982" s="36">
        <v>2021</v>
      </c>
      <c r="G5982" s="36" t="s">
        <v>6665</v>
      </c>
      <c r="H5982" s="36" t="s">
        <v>1648</v>
      </c>
    </row>
    <row r="5983" spans="1:8" ht="30">
      <c r="A5983" s="36" t="s">
        <v>14315</v>
      </c>
      <c r="B5983" s="36"/>
      <c r="C5983" s="36" t="s">
        <v>14316</v>
      </c>
      <c r="D5983" s="37">
        <v>9780323793933</v>
      </c>
      <c r="E5983" s="36" t="s">
        <v>6359</v>
      </c>
      <c r="F5983" s="36">
        <v>2022</v>
      </c>
      <c r="G5983" s="36" t="s">
        <v>6376</v>
      </c>
      <c r="H5983" s="36" t="s">
        <v>6393</v>
      </c>
    </row>
    <row r="5984" spans="1:8" ht="75">
      <c r="A5984" s="36" t="s">
        <v>14317</v>
      </c>
      <c r="B5984" s="36"/>
      <c r="C5984" s="36" t="s">
        <v>14164</v>
      </c>
      <c r="D5984" s="37">
        <v>9780323762519</v>
      </c>
      <c r="E5984" s="36" t="s">
        <v>6359</v>
      </c>
      <c r="F5984" s="36">
        <v>2021</v>
      </c>
      <c r="G5984" s="36" t="s">
        <v>6665</v>
      </c>
      <c r="H5984" s="36" t="s">
        <v>6641</v>
      </c>
    </row>
    <row r="5985" spans="1:8" ht="45">
      <c r="A5985" s="36" t="s">
        <v>14318</v>
      </c>
      <c r="B5985" s="36"/>
      <c r="C5985" s="36" t="s">
        <v>14319</v>
      </c>
      <c r="D5985" s="37">
        <v>9780323813174</v>
      </c>
      <c r="E5985" s="36" t="s">
        <v>6359</v>
      </c>
      <c r="F5985" s="36">
        <v>2021</v>
      </c>
      <c r="G5985" s="36" t="s">
        <v>6665</v>
      </c>
      <c r="H5985" s="36" t="s">
        <v>6666</v>
      </c>
    </row>
    <row r="5986" spans="1:8" ht="45">
      <c r="A5986" s="36" t="s">
        <v>14320</v>
      </c>
      <c r="B5986" s="36"/>
      <c r="C5986" s="36" t="s">
        <v>14156</v>
      </c>
      <c r="D5986" s="37">
        <v>9780323835763</v>
      </c>
      <c r="E5986" s="36" t="s">
        <v>6359</v>
      </c>
      <c r="F5986" s="36">
        <v>2021</v>
      </c>
      <c r="G5986" s="36" t="s">
        <v>6665</v>
      </c>
      <c r="H5986" s="36" t="s">
        <v>6917</v>
      </c>
    </row>
    <row r="5987" spans="1:8" ht="45">
      <c r="A5987" s="36" t="s">
        <v>14321</v>
      </c>
      <c r="B5987" s="36"/>
      <c r="C5987" s="36" t="s">
        <v>14322</v>
      </c>
      <c r="D5987" s="37">
        <v>9780323813235</v>
      </c>
      <c r="E5987" s="36" t="s">
        <v>6359</v>
      </c>
      <c r="F5987" s="36">
        <v>2021</v>
      </c>
      <c r="G5987" s="36" t="s">
        <v>6665</v>
      </c>
      <c r="H5987" s="36" t="s">
        <v>6410</v>
      </c>
    </row>
    <row r="5988" spans="1:8" ht="45">
      <c r="A5988" s="36" t="s">
        <v>14323</v>
      </c>
      <c r="B5988" s="36"/>
      <c r="C5988" s="36" t="s">
        <v>14324</v>
      </c>
      <c r="D5988" s="37">
        <v>9780323709231</v>
      </c>
      <c r="E5988" s="36" t="s">
        <v>6359</v>
      </c>
      <c r="F5988" s="36">
        <v>2021</v>
      </c>
      <c r="G5988" s="36" t="s">
        <v>6665</v>
      </c>
      <c r="H5988" s="36" t="s">
        <v>23</v>
      </c>
    </row>
    <row r="5989" spans="1:8" ht="45">
      <c r="A5989" s="36" t="s">
        <v>14325</v>
      </c>
      <c r="B5989" s="36"/>
      <c r="C5989" s="36" t="s">
        <v>14326</v>
      </c>
      <c r="D5989" s="37">
        <v>9780323835404</v>
      </c>
      <c r="E5989" s="36" t="s">
        <v>6359</v>
      </c>
      <c r="F5989" s="36">
        <v>2021</v>
      </c>
      <c r="G5989" s="36" t="s">
        <v>6665</v>
      </c>
      <c r="H5989" s="36" t="s">
        <v>2213</v>
      </c>
    </row>
    <row r="5990" spans="1:8" ht="45">
      <c r="A5990" s="36" t="s">
        <v>14327</v>
      </c>
      <c r="B5990" s="36"/>
      <c r="C5990" s="36" t="s">
        <v>14328</v>
      </c>
      <c r="D5990" s="37">
        <v>9780323796323</v>
      </c>
      <c r="E5990" s="36" t="s">
        <v>6359</v>
      </c>
      <c r="F5990" s="36">
        <v>2021</v>
      </c>
      <c r="G5990" s="36" t="s">
        <v>6665</v>
      </c>
      <c r="H5990" s="36" t="s">
        <v>6806</v>
      </c>
    </row>
    <row r="5991" spans="1:8" ht="45">
      <c r="A5991" s="36" t="s">
        <v>14329</v>
      </c>
      <c r="B5991" s="36"/>
      <c r="C5991" s="36" t="s">
        <v>14330</v>
      </c>
      <c r="D5991" s="37">
        <v>9780323796187</v>
      </c>
      <c r="E5991" s="36" t="s">
        <v>6359</v>
      </c>
      <c r="F5991" s="36">
        <v>2021</v>
      </c>
      <c r="G5991" s="36" t="s">
        <v>6665</v>
      </c>
      <c r="H5991" s="36" t="s">
        <v>1626</v>
      </c>
    </row>
    <row r="5992" spans="1:8" ht="30">
      <c r="A5992" s="36" t="s">
        <v>14331</v>
      </c>
      <c r="B5992" s="36"/>
      <c r="C5992" s="36" t="s">
        <v>8383</v>
      </c>
      <c r="D5992" s="37">
        <v>9780323793674</v>
      </c>
      <c r="E5992" s="36" t="s">
        <v>6359</v>
      </c>
      <c r="F5992" s="36">
        <v>2022</v>
      </c>
      <c r="G5992" s="36" t="s">
        <v>8373</v>
      </c>
      <c r="H5992" s="36" t="s">
        <v>8373</v>
      </c>
    </row>
    <row r="5993" spans="1:8" ht="30">
      <c r="A5993" s="36" t="s">
        <v>14332</v>
      </c>
      <c r="B5993" s="36"/>
      <c r="C5993" s="36" t="s">
        <v>14333</v>
      </c>
      <c r="D5993" s="37">
        <v>9780323556064</v>
      </c>
      <c r="E5993" s="36" t="s">
        <v>6451</v>
      </c>
      <c r="F5993" s="36">
        <v>2022</v>
      </c>
      <c r="G5993" s="36" t="s">
        <v>2039</v>
      </c>
      <c r="H5993" s="36" t="s">
        <v>8097</v>
      </c>
    </row>
    <row r="5994" spans="1:8" ht="30">
      <c r="A5994" s="36" t="s">
        <v>14334</v>
      </c>
      <c r="B5994" s="36"/>
      <c r="C5994" s="36" t="s">
        <v>14335</v>
      </c>
      <c r="D5994" s="37">
        <v>9780323733175</v>
      </c>
      <c r="E5994" s="36" t="s">
        <v>6359</v>
      </c>
      <c r="F5994" s="36">
        <v>2022</v>
      </c>
      <c r="G5994" s="36" t="s">
        <v>8430</v>
      </c>
      <c r="H5994" s="36" t="s">
        <v>8430</v>
      </c>
    </row>
    <row r="5995" spans="1:8">
      <c r="A5995" s="36" t="s">
        <v>14336</v>
      </c>
      <c r="B5995" s="36"/>
      <c r="C5995" s="36" t="s">
        <v>14337</v>
      </c>
      <c r="D5995" s="37">
        <v>9780323712019</v>
      </c>
      <c r="E5995" s="36" t="s">
        <v>6359</v>
      </c>
      <c r="F5995" s="36">
        <v>2022</v>
      </c>
      <c r="G5995" s="36" t="s">
        <v>1641</v>
      </c>
      <c r="H5995" s="36" t="s">
        <v>1641</v>
      </c>
    </row>
    <row r="5996" spans="1:8" ht="45">
      <c r="A5996" s="36" t="s">
        <v>14338</v>
      </c>
      <c r="B5996" s="36"/>
      <c r="C5996" s="36" t="s">
        <v>14339</v>
      </c>
      <c r="D5996" s="37">
        <v>9780323696067</v>
      </c>
      <c r="E5996" s="36" t="s">
        <v>6359</v>
      </c>
      <c r="F5996" s="36">
        <v>2021</v>
      </c>
      <c r="G5996" s="36" t="s">
        <v>13101</v>
      </c>
      <c r="H5996" s="36" t="s">
        <v>7823</v>
      </c>
    </row>
    <row r="5997" spans="1:8" ht="30">
      <c r="A5997" s="36" t="s">
        <v>14340</v>
      </c>
      <c r="B5997" s="36"/>
      <c r="C5997" s="36" t="s">
        <v>14341</v>
      </c>
      <c r="D5997" s="37">
        <v>9780323694896</v>
      </c>
      <c r="E5997" s="36" t="s">
        <v>6359</v>
      </c>
      <c r="F5997" s="36">
        <v>2022</v>
      </c>
      <c r="G5997" s="36" t="s">
        <v>8050</v>
      </c>
      <c r="H5997" s="36" t="s">
        <v>83</v>
      </c>
    </row>
    <row r="5998" spans="1:8" ht="60">
      <c r="A5998" s="36" t="s">
        <v>14342</v>
      </c>
      <c r="B5998" s="36"/>
      <c r="C5998" s="36" t="s">
        <v>14343</v>
      </c>
      <c r="D5998" s="37">
        <v>9780323836104</v>
      </c>
      <c r="E5998" s="36" t="s">
        <v>6359</v>
      </c>
      <c r="F5998" s="36">
        <v>2021</v>
      </c>
      <c r="G5998" s="36" t="s">
        <v>6665</v>
      </c>
      <c r="H5998" s="36" t="s">
        <v>6623</v>
      </c>
    </row>
    <row r="5999" spans="1:8" ht="45">
      <c r="A5999" s="36" t="s">
        <v>14344</v>
      </c>
      <c r="B5999" s="36"/>
      <c r="C5999" s="36" t="s">
        <v>14345</v>
      </c>
      <c r="D5999" s="37">
        <v>9780323762663</v>
      </c>
      <c r="E5999" s="36" t="s">
        <v>6359</v>
      </c>
      <c r="F5999" s="36">
        <v>2021</v>
      </c>
      <c r="G5999" s="36" t="s">
        <v>6665</v>
      </c>
      <c r="H5999" s="36" t="s">
        <v>2096</v>
      </c>
    </row>
    <row r="6000" spans="1:8" ht="30">
      <c r="A6000" s="36" t="s">
        <v>14346</v>
      </c>
      <c r="B6000" s="36"/>
      <c r="C6000" s="36" t="s">
        <v>14347</v>
      </c>
      <c r="D6000" s="37">
        <v>9780128220610</v>
      </c>
      <c r="E6000" s="36" t="s">
        <v>6359</v>
      </c>
      <c r="F6000" s="36">
        <v>2022</v>
      </c>
      <c r="G6000" s="36" t="s">
        <v>8406</v>
      </c>
      <c r="H6000" s="36" t="s">
        <v>1691</v>
      </c>
    </row>
    <row r="6001" spans="1:8" ht="30">
      <c r="A6001" s="36" t="s">
        <v>8667</v>
      </c>
      <c r="B6001" s="36"/>
      <c r="C6001" s="36" t="s">
        <v>8668</v>
      </c>
      <c r="D6001" s="37">
        <v>9780323484107</v>
      </c>
      <c r="E6001" s="36" t="s">
        <v>6359</v>
      </c>
      <c r="F6001" s="36">
        <v>2022</v>
      </c>
      <c r="G6001" s="36" t="s">
        <v>1660</v>
      </c>
      <c r="H6001" s="36" t="s">
        <v>1660</v>
      </c>
    </row>
    <row r="6002" spans="1:8" ht="30">
      <c r="A6002" s="36" t="s">
        <v>14348</v>
      </c>
      <c r="B6002" s="36"/>
      <c r="C6002" s="36" t="s">
        <v>6769</v>
      </c>
      <c r="D6002" s="37">
        <v>9780323642613</v>
      </c>
      <c r="E6002" s="36" t="s">
        <v>6359</v>
      </c>
      <c r="F6002" s="36">
        <v>2022</v>
      </c>
      <c r="G6002" s="36" t="s">
        <v>8050</v>
      </c>
      <c r="H6002" s="36" t="s">
        <v>83</v>
      </c>
    </row>
    <row r="6003" spans="1:8" ht="45">
      <c r="A6003" s="36" t="s">
        <v>14349</v>
      </c>
      <c r="B6003" s="36"/>
      <c r="C6003" s="36" t="s">
        <v>14350</v>
      </c>
      <c r="D6003" s="37">
        <v>9780323761116</v>
      </c>
      <c r="E6003" s="36" t="s">
        <v>6359</v>
      </c>
      <c r="F6003" s="36">
        <v>2022</v>
      </c>
      <c r="G6003" s="36" t="s">
        <v>8433</v>
      </c>
      <c r="H6003" s="36" t="s">
        <v>6917</v>
      </c>
    </row>
    <row r="6004" spans="1:8" ht="30">
      <c r="A6004" s="36" t="s">
        <v>14351</v>
      </c>
      <c r="B6004" s="36"/>
      <c r="C6004" s="36" t="s">
        <v>14352</v>
      </c>
      <c r="D6004" s="37">
        <v>9780323672696</v>
      </c>
      <c r="E6004" s="36" t="s">
        <v>6359</v>
      </c>
      <c r="F6004" s="36">
        <v>2022</v>
      </c>
      <c r="G6004" s="36" t="s">
        <v>1652</v>
      </c>
      <c r="H6004" s="36" t="s">
        <v>6477</v>
      </c>
    </row>
    <row r="6005" spans="1:8" ht="30">
      <c r="A6005" s="36" t="s">
        <v>14353</v>
      </c>
      <c r="B6005" s="36"/>
      <c r="C6005" s="36" t="s">
        <v>14354</v>
      </c>
      <c r="D6005" s="37">
        <v>9780323721684</v>
      </c>
      <c r="E6005" s="36" t="s">
        <v>6359</v>
      </c>
      <c r="F6005" s="36">
        <v>2021</v>
      </c>
      <c r="G6005" s="36" t="s">
        <v>14355</v>
      </c>
      <c r="H6005" s="36" t="s">
        <v>6772</v>
      </c>
    </row>
    <row r="6006" spans="1:8" ht="45">
      <c r="A6006" s="36" t="s">
        <v>14356</v>
      </c>
      <c r="B6006" s="36"/>
      <c r="C6006" s="36" t="s">
        <v>7449</v>
      </c>
      <c r="D6006" s="37">
        <v>9780323754569</v>
      </c>
      <c r="E6006" s="36" t="s">
        <v>6359</v>
      </c>
      <c r="F6006" s="36">
        <v>2021</v>
      </c>
      <c r="G6006" s="36" t="s">
        <v>7412</v>
      </c>
      <c r="H6006" s="36" t="s">
        <v>7450</v>
      </c>
    </row>
    <row r="6007" spans="1:8" ht="60">
      <c r="A6007" s="36" t="s">
        <v>14357</v>
      </c>
      <c r="B6007" s="36"/>
      <c r="C6007" s="36" t="s">
        <v>14358</v>
      </c>
      <c r="D6007" s="37">
        <v>9780323655293</v>
      </c>
      <c r="E6007" s="36" t="s">
        <v>6359</v>
      </c>
      <c r="F6007" s="36">
        <v>2019</v>
      </c>
      <c r="G6007" s="36" t="s">
        <v>6665</v>
      </c>
      <c r="H6007" s="36" t="s">
        <v>6998</v>
      </c>
    </row>
    <row r="6008" spans="1:8" ht="30">
      <c r="A6008" s="36" t="s">
        <v>14359</v>
      </c>
      <c r="B6008" s="36"/>
      <c r="C6008" s="36" t="s">
        <v>14360</v>
      </c>
      <c r="D6008" s="37">
        <v>9780323695411</v>
      </c>
      <c r="E6008" s="36" t="s">
        <v>6359</v>
      </c>
      <c r="F6008" s="36">
        <v>2022</v>
      </c>
      <c r="G6008" s="36" t="s">
        <v>8406</v>
      </c>
      <c r="H6008" s="36" t="s">
        <v>1691</v>
      </c>
    </row>
    <row r="6009" spans="1:8" ht="45">
      <c r="A6009" s="36" t="s">
        <v>14361</v>
      </c>
      <c r="B6009" s="36"/>
      <c r="C6009" s="36" t="s">
        <v>14362</v>
      </c>
      <c r="D6009" s="37">
        <v>9780323683906</v>
      </c>
      <c r="E6009" s="36" t="s">
        <v>6359</v>
      </c>
      <c r="F6009" s="36">
        <v>2022</v>
      </c>
      <c r="G6009" s="36" t="s">
        <v>8473</v>
      </c>
      <c r="H6009" s="36" t="s">
        <v>8476</v>
      </c>
    </row>
    <row r="6010" spans="1:8" ht="45">
      <c r="A6010" s="36" t="s">
        <v>14363</v>
      </c>
      <c r="B6010" s="36"/>
      <c r="C6010" s="36" t="s">
        <v>14364</v>
      </c>
      <c r="D6010" s="37">
        <v>9780323794381</v>
      </c>
      <c r="E6010" s="36" t="s">
        <v>6359</v>
      </c>
      <c r="F6010" s="36">
        <v>2021</v>
      </c>
      <c r="G6010" s="36" t="s">
        <v>6665</v>
      </c>
      <c r="H6010" s="36" t="s">
        <v>1660</v>
      </c>
    </row>
    <row r="6011" spans="1:8" ht="60">
      <c r="A6011" s="36" t="s">
        <v>14365</v>
      </c>
      <c r="B6011" s="36"/>
      <c r="C6011" s="36" t="s">
        <v>14366</v>
      </c>
      <c r="D6011" s="37">
        <v>9780323789578</v>
      </c>
      <c r="E6011" s="36" t="s">
        <v>6359</v>
      </c>
      <c r="F6011" s="36">
        <v>2021</v>
      </c>
      <c r="G6011" s="36" t="s">
        <v>6665</v>
      </c>
      <c r="H6011" s="36" t="s">
        <v>1733</v>
      </c>
    </row>
    <row r="6012" spans="1:8" ht="60">
      <c r="A6012" s="36" t="s">
        <v>14367</v>
      </c>
      <c r="B6012" s="36"/>
      <c r="C6012" s="36" t="s">
        <v>14368</v>
      </c>
      <c r="D6012" s="37">
        <v>9780323695787</v>
      </c>
      <c r="E6012" s="36" t="s">
        <v>6359</v>
      </c>
      <c r="F6012" s="36">
        <v>2022</v>
      </c>
      <c r="G6012" s="36" t="s">
        <v>7735</v>
      </c>
      <c r="H6012" s="36" t="s">
        <v>6662</v>
      </c>
    </row>
    <row r="6013" spans="1:8" ht="60">
      <c r="A6013" s="36" t="s">
        <v>14369</v>
      </c>
      <c r="B6013" s="36"/>
      <c r="C6013" s="36" t="s">
        <v>14370</v>
      </c>
      <c r="D6013" s="37">
        <v>9780323795869</v>
      </c>
      <c r="E6013" s="36" t="s">
        <v>6359</v>
      </c>
      <c r="F6013" s="36">
        <v>2021</v>
      </c>
      <c r="G6013" s="36" t="s">
        <v>6665</v>
      </c>
      <c r="H6013" s="36" t="s">
        <v>6410</v>
      </c>
    </row>
    <row r="6014" spans="1:8" ht="30">
      <c r="A6014" s="36" t="s">
        <v>14371</v>
      </c>
      <c r="B6014" s="36"/>
      <c r="C6014" s="36" t="s">
        <v>14372</v>
      </c>
      <c r="D6014" s="37">
        <v>9780323848626</v>
      </c>
      <c r="E6014" s="36" t="s">
        <v>6359</v>
      </c>
      <c r="F6014" s="36">
        <v>2023</v>
      </c>
      <c r="G6014" s="36" t="s">
        <v>6665</v>
      </c>
      <c r="H6014" s="36" t="s">
        <v>6364</v>
      </c>
    </row>
    <row r="6015" spans="1:8" ht="60">
      <c r="A6015" s="36" t="s">
        <v>14373</v>
      </c>
      <c r="B6015" s="36"/>
      <c r="C6015" s="36" t="s">
        <v>14374</v>
      </c>
      <c r="D6015" s="37">
        <v>9780323794992</v>
      </c>
      <c r="E6015" s="36" t="s">
        <v>6359</v>
      </c>
      <c r="F6015" s="36">
        <v>2021</v>
      </c>
      <c r="G6015" s="36" t="s">
        <v>6665</v>
      </c>
      <c r="H6015" s="36" t="s">
        <v>2460</v>
      </c>
    </row>
    <row r="6016" spans="1:8" ht="45">
      <c r="A6016" s="36" t="s">
        <v>14375</v>
      </c>
      <c r="B6016" s="36"/>
      <c r="C6016" s="36" t="s">
        <v>14376</v>
      </c>
      <c r="D6016" s="37">
        <v>9780323795883</v>
      </c>
      <c r="E6016" s="36" t="s">
        <v>6359</v>
      </c>
      <c r="F6016" s="36">
        <v>2021</v>
      </c>
      <c r="G6016" s="36" t="s">
        <v>6665</v>
      </c>
      <c r="H6016" s="36" t="s">
        <v>6734</v>
      </c>
    </row>
    <row r="6017" spans="1:8" ht="30">
      <c r="A6017" s="36" t="s">
        <v>14377</v>
      </c>
      <c r="B6017" s="36"/>
      <c r="C6017" s="36" t="s">
        <v>14378</v>
      </c>
      <c r="D6017" s="37">
        <v>9780323761666</v>
      </c>
      <c r="E6017" s="36" t="s">
        <v>6359</v>
      </c>
      <c r="F6017" s="36">
        <v>2021</v>
      </c>
      <c r="G6017" s="36" t="s">
        <v>6665</v>
      </c>
      <c r="H6017" s="36" t="s">
        <v>6623</v>
      </c>
    </row>
    <row r="6018" spans="1:8" ht="30">
      <c r="A6018" s="36" t="s">
        <v>14379</v>
      </c>
      <c r="B6018" s="36"/>
      <c r="C6018" s="36" t="s">
        <v>14380</v>
      </c>
      <c r="D6018" s="37">
        <v>9780323796224</v>
      </c>
      <c r="E6018" s="36" t="s">
        <v>6359</v>
      </c>
      <c r="F6018" s="36">
        <v>2021</v>
      </c>
      <c r="G6018" s="36" t="s">
        <v>6665</v>
      </c>
      <c r="H6018" s="36" t="s">
        <v>1804</v>
      </c>
    </row>
    <row r="6019" spans="1:8" ht="30">
      <c r="A6019" s="36" t="s">
        <v>14381</v>
      </c>
      <c r="B6019" s="36"/>
      <c r="C6019" s="36" t="s">
        <v>14382</v>
      </c>
      <c r="D6019" s="37">
        <v>9780323757775</v>
      </c>
      <c r="E6019" s="36" t="s">
        <v>6359</v>
      </c>
      <c r="F6019" s="36">
        <v>2021</v>
      </c>
      <c r="G6019" s="36" t="s">
        <v>6665</v>
      </c>
      <c r="H6019" s="36" t="s">
        <v>6678</v>
      </c>
    </row>
    <row r="6020" spans="1:8" ht="30">
      <c r="A6020" s="36" t="s">
        <v>14383</v>
      </c>
      <c r="B6020" s="36"/>
      <c r="C6020" s="36" t="s">
        <v>14372</v>
      </c>
      <c r="D6020" s="37">
        <v>9780323848640</v>
      </c>
      <c r="E6020" s="36" t="s">
        <v>6359</v>
      </c>
      <c r="F6020" s="36">
        <v>2020</v>
      </c>
      <c r="G6020" s="36" t="s">
        <v>6665</v>
      </c>
      <c r="H6020" s="36" t="s">
        <v>6364</v>
      </c>
    </row>
    <row r="6021" spans="1:8" ht="30">
      <c r="A6021" s="36" t="s">
        <v>14384</v>
      </c>
      <c r="B6021" s="36"/>
      <c r="C6021" s="36" t="s">
        <v>14385</v>
      </c>
      <c r="D6021" s="37">
        <v>9780323672405</v>
      </c>
      <c r="E6021" s="36" t="s">
        <v>6359</v>
      </c>
      <c r="F6021" s="36">
        <v>2022</v>
      </c>
      <c r="G6021" s="36" t="s">
        <v>8406</v>
      </c>
      <c r="H6021" s="36" t="s">
        <v>1691</v>
      </c>
    </row>
    <row r="6022" spans="1:8" ht="30">
      <c r="A6022" s="36" t="s">
        <v>14386</v>
      </c>
      <c r="B6022" s="36"/>
      <c r="C6022" s="36" t="s">
        <v>14387</v>
      </c>
      <c r="D6022" s="37">
        <v>9780323567244</v>
      </c>
      <c r="E6022" s="36" t="s">
        <v>6359</v>
      </c>
      <c r="F6022" s="36">
        <v>2022</v>
      </c>
      <c r="G6022" s="36" t="s">
        <v>1652</v>
      </c>
      <c r="H6022" s="36" t="s">
        <v>6477</v>
      </c>
    </row>
    <row r="6023" spans="1:8">
      <c r="A6023" s="36" t="s">
        <v>14388</v>
      </c>
      <c r="B6023" s="36"/>
      <c r="C6023" s="36" t="s">
        <v>14389</v>
      </c>
      <c r="D6023" s="37">
        <v>9780323417884</v>
      </c>
      <c r="E6023" s="36" t="s">
        <v>6359</v>
      </c>
      <c r="F6023" s="36">
        <v>2018</v>
      </c>
      <c r="G6023" s="36" t="s">
        <v>23</v>
      </c>
      <c r="H6023" s="36" t="s">
        <v>23</v>
      </c>
    </row>
    <row r="6024" spans="1:8" ht="30">
      <c r="A6024" s="36" t="s">
        <v>14390</v>
      </c>
      <c r="B6024" s="36"/>
      <c r="C6024" s="36" t="s">
        <v>14391</v>
      </c>
      <c r="D6024" s="37">
        <v>9780323696159</v>
      </c>
      <c r="E6024" s="36" t="s">
        <v>6359</v>
      </c>
      <c r="F6024" s="36">
        <v>2022</v>
      </c>
      <c r="G6024" s="36" t="s">
        <v>6500</v>
      </c>
      <c r="H6024" s="36" t="s">
        <v>7878</v>
      </c>
    </row>
    <row r="6025" spans="1:8" ht="45">
      <c r="A6025" s="36" t="s">
        <v>14392</v>
      </c>
      <c r="B6025" s="36"/>
      <c r="C6025" s="36" t="s">
        <v>6578</v>
      </c>
      <c r="D6025" s="37">
        <v>9780323711937</v>
      </c>
      <c r="E6025" s="36" t="s">
        <v>6451</v>
      </c>
      <c r="F6025" s="36">
        <v>2022</v>
      </c>
      <c r="G6025" s="36" t="s">
        <v>6573</v>
      </c>
      <c r="H6025" s="36" t="s">
        <v>6574</v>
      </c>
    </row>
    <row r="6026" spans="1:8" ht="45">
      <c r="A6026" s="36" t="s">
        <v>14393</v>
      </c>
      <c r="B6026" s="36"/>
      <c r="C6026" s="36" t="s">
        <v>14394</v>
      </c>
      <c r="D6026" s="37">
        <v>9780323695336</v>
      </c>
      <c r="E6026" s="36" t="s">
        <v>6359</v>
      </c>
      <c r="F6026" s="36">
        <v>2022</v>
      </c>
      <c r="G6026" s="36" t="s">
        <v>13101</v>
      </c>
      <c r="H6026" s="36" t="s">
        <v>6748</v>
      </c>
    </row>
    <row r="6027" spans="1:8" ht="30">
      <c r="A6027" s="36" t="s">
        <v>14395</v>
      </c>
      <c r="B6027" s="36"/>
      <c r="C6027" s="36" t="s">
        <v>14396</v>
      </c>
      <c r="D6027" s="37">
        <v>9780323694247</v>
      </c>
      <c r="E6027" s="36" t="s">
        <v>6359</v>
      </c>
      <c r="F6027" s="36">
        <v>2022</v>
      </c>
      <c r="G6027" s="36" t="s">
        <v>8050</v>
      </c>
      <c r="H6027" s="36" t="s">
        <v>6618</v>
      </c>
    </row>
    <row r="6028" spans="1:8" ht="30">
      <c r="A6028" s="36" t="s">
        <v>14397</v>
      </c>
      <c r="B6028" s="36"/>
      <c r="C6028" s="36" t="s">
        <v>14398</v>
      </c>
      <c r="D6028" s="37">
        <v>9780323661652</v>
      </c>
      <c r="E6028" s="36" t="s">
        <v>6359</v>
      </c>
      <c r="F6028" s="36">
        <v>2022</v>
      </c>
      <c r="G6028" s="36" t="s">
        <v>86</v>
      </c>
      <c r="H6028" s="36" t="s">
        <v>6382</v>
      </c>
    </row>
    <row r="6029" spans="1:8" ht="30">
      <c r="A6029" s="36" t="s">
        <v>14399</v>
      </c>
      <c r="B6029" s="36"/>
      <c r="C6029" s="36" t="s">
        <v>14400</v>
      </c>
      <c r="D6029" s="37">
        <v>9780323263368</v>
      </c>
      <c r="E6029" s="36" t="s">
        <v>6359</v>
      </c>
      <c r="F6029" s="36">
        <v>2022</v>
      </c>
      <c r="G6029" s="36" t="s">
        <v>13355</v>
      </c>
      <c r="H6029" s="36" t="s">
        <v>1804</v>
      </c>
    </row>
    <row r="6030" spans="1:8" ht="45">
      <c r="A6030" s="36" t="s">
        <v>14401</v>
      </c>
      <c r="B6030" s="36"/>
      <c r="C6030" s="36" t="s">
        <v>14402</v>
      </c>
      <c r="D6030" s="37">
        <v>9780323681056</v>
      </c>
      <c r="E6030" s="36" t="s">
        <v>6359</v>
      </c>
      <c r="F6030" s="36">
        <v>2022</v>
      </c>
      <c r="G6030" s="36" t="s">
        <v>6573</v>
      </c>
      <c r="H6030" s="36" t="s">
        <v>6574</v>
      </c>
    </row>
    <row r="6031" spans="1:8" ht="30">
      <c r="A6031" s="36" t="s">
        <v>14403</v>
      </c>
      <c r="B6031" s="36"/>
      <c r="C6031" s="36" t="s">
        <v>13609</v>
      </c>
      <c r="D6031" s="37">
        <v>9780323826945</v>
      </c>
      <c r="E6031" s="36" t="s">
        <v>6464</v>
      </c>
      <c r="F6031" s="36">
        <v>2022</v>
      </c>
      <c r="G6031" s="36" t="s">
        <v>7686</v>
      </c>
      <c r="H6031" s="36" t="s">
        <v>7693</v>
      </c>
    </row>
    <row r="6032" spans="1:8" ht="30">
      <c r="A6032" s="36" t="s">
        <v>14404</v>
      </c>
      <c r="B6032" s="36"/>
      <c r="C6032" s="36" t="s">
        <v>13609</v>
      </c>
      <c r="D6032" s="37">
        <v>9780323680189</v>
      </c>
      <c r="E6032" s="36" t="s">
        <v>6464</v>
      </c>
      <c r="F6032" s="36">
        <v>2022</v>
      </c>
      <c r="G6032" s="36" t="s">
        <v>7686</v>
      </c>
      <c r="H6032" s="36" t="s">
        <v>7693</v>
      </c>
    </row>
    <row r="6033" spans="1:8" ht="45">
      <c r="A6033" s="36" t="s">
        <v>14405</v>
      </c>
      <c r="B6033" s="36"/>
      <c r="C6033" s="36" t="s">
        <v>7427</v>
      </c>
      <c r="D6033" s="37">
        <v>9780323722513</v>
      </c>
      <c r="E6033" s="36" t="s">
        <v>6359</v>
      </c>
      <c r="F6033" s="36">
        <v>2022</v>
      </c>
      <c r="G6033" s="36" t="s">
        <v>7686</v>
      </c>
      <c r="H6033" s="36" t="s">
        <v>7538</v>
      </c>
    </row>
    <row r="6034" spans="1:8" ht="30">
      <c r="A6034" s="36" t="s">
        <v>14406</v>
      </c>
      <c r="B6034" s="36"/>
      <c r="C6034" s="36" t="s">
        <v>7633</v>
      </c>
      <c r="D6034" s="37">
        <v>9780323694346</v>
      </c>
      <c r="E6034" s="36" t="s">
        <v>6359</v>
      </c>
      <c r="F6034" s="36">
        <v>2021</v>
      </c>
      <c r="G6034" s="36" t="s">
        <v>1610</v>
      </c>
      <c r="H6034" s="36" t="s">
        <v>7634</v>
      </c>
    </row>
    <row r="6035" spans="1:8" ht="30">
      <c r="A6035" s="36" t="s">
        <v>14407</v>
      </c>
      <c r="B6035" s="36"/>
      <c r="C6035" s="36" t="s">
        <v>14408</v>
      </c>
      <c r="D6035" s="37">
        <v>9780323697255</v>
      </c>
      <c r="E6035" s="36" t="s">
        <v>6359</v>
      </c>
      <c r="F6035" s="36">
        <v>2022</v>
      </c>
      <c r="G6035" s="36" t="s">
        <v>23</v>
      </c>
      <c r="H6035" s="36" t="s">
        <v>23</v>
      </c>
    </row>
    <row r="6036" spans="1:8" ht="30">
      <c r="A6036" s="36" t="s">
        <v>14409</v>
      </c>
      <c r="B6036" s="36"/>
      <c r="C6036" s="36" t="s">
        <v>14410</v>
      </c>
      <c r="D6036" s="37">
        <v>9780323757645</v>
      </c>
      <c r="E6036" s="36" t="s">
        <v>6359</v>
      </c>
      <c r="F6036" s="36">
        <v>2022</v>
      </c>
      <c r="G6036" s="36" t="s">
        <v>8433</v>
      </c>
      <c r="H6036" s="36" t="s">
        <v>2096</v>
      </c>
    </row>
    <row r="6037" spans="1:8" ht="45">
      <c r="A6037" s="36" t="s">
        <v>14411</v>
      </c>
      <c r="B6037" s="36"/>
      <c r="C6037" s="36" t="s">
        <v>14412</v>
      </c>
      <c r="D6037" s="37">
        <v>9780323680509</v>
      </c>
      <c r="E6037" s="36" t="s">
        <v>6359</v>
      </c>
      <c r="F6037" s="36">
        <v>2021</v>
      </c>
      <c r="G6037" s="36" t="s">
        <v>1622</v>
      </c>
      <c r="H6037" s="36" t="s">
        <v>6410</v>
      </c>
    </row>
    <row r="6038" spans="1:8" ht="30">
      <c r="A6038" s="36" t="s">
        <v>14413</v>
      </c>
      <c r="B6038" s="36"/>
      <c r="C6038" s="36" t="s">
        <v>14414</v>
      </c>
      <c r="D6038" s="37">
        <v>9780323672412</v>
      </c>
      <c r="E6038" s="36" t="s">
        <v>6359</v>
      </c>
      <c r="F6038" s="36">
        <v>2022</v>
      </c>
      <c r="G6038" s="36" t="s">
        <v>1923</v>
      </c>
      <c r="H6038" s="36" t="s">
        <v>1923</v>
      </c>
    </row>
    <row r="6039" spans="1:8" ht="45">
      <c r="A6039" s="36" t="s">
        <v>14415</v>
      </c>
      <c r="B6039" s="36"/>
      <c r="C6039" s="36" t="s">
        <v>14416</v>
      </c>
      <c r="D6039" s="37">
        <v>9780323825016</v>
      </c>
      <c r="E6039" s="36" t="s">
        <v>6359</v>
      </c>
      <c r="F6039" s="36">
        <v>2021</v>
      </c>
      <c r="G6039" s="36" t="s">
        <v>7735</v>
      </c>
      <c r="H6039" s="36" t="s">
        <v>6662</v>
      </c>
    </row>
    <row r="6040" spans="1:8" ht="60">
      <c r="A6040" s="36" t="s">
        <v>14417</v>
      </c>
      <c r="B6040" s="36"/>
      <c r="C6040" s="36" t="s">
        <v>14418</v>
      </c>
      <c r="D6040" s="37">
        <v>9780323777360</v>
      </c>
      <c r="E6040" s="36" t="s">
        <v>6359</v>
      </c>
      <c r="F6040" s="36">
        <v>2021</v>
      </c>
      <c r="G6040" s="36" t="s">
        <v>6665</v>
      </c>
      <c r="H6040" s="36" t="s">
        <v>6745</v>
      </c>
    </row>
    <row r="6041" spans="1:8" ht="60">
      <c r="A6041" s="36" t="s">
        <v>14419</v>
      </c>
      <c r="B6041" s="36"/>
      <c r="C6041" s="36" t="s">
        <v>6689</v>
      </c>
      <c r="D6041" s="37">
        <v>9780323836081</v>
      </c>
      <c r="E6041" s="36" t="s">
        <v>6359</v>
      </c>
      <c r="F6041" s="36">
        <v>2021</v>
      </c>
      <c r="G6041" s="36" t="s">
        <v>6665</v>
      </c>
      <c r="H6041" s="36" t="s">
        <v>6641</v>
      </c>
    </row>
    <row r="6042" spans="1:8" ht="30">
      <c r="A6042" s="36" t="s">
        <v>14420</v>
      </c>
      <c r="B6042" s="36"/>
      <c r="C6042" s="36" t="s">
        <v>14421</v>
      </c>
      <c r="D6042" s="37">
        <v>9780323776301</v>
      </c>
      <c r="E6042" s="36" t="s">
        <v>6359</v>
      </c>
      <c r="F6042" s="36">
        <v>2021</v>
      </c>
      <c r="G6042" s="36" t="s">
        <v>6665</v>
      </c>
      <c r="H6042" s="36" t="s">
        <v>152</v>
      </c>
    </row>
    <row r="6043" spans="1:8" ht="45">
      <c r="A6043" s="36" t="s">
        <v>14422</v>
      </c>
      <c r="B6043" s="36"/>
      <c r="C6043" s="36" t="s">
        <v>14423</v>
      </c>
      <c r="D6043" s="37">
        <v>9780323762724</v>
      </c>
      <c r="E6043" s="36" t="s">
        <v>6359</v>
      </c>
      <c r="F6043" s="36">
        <v>2021</v>
      </c>
      <c r="G6043" s="36" t="s">
        <v>6665</v>
      </c>
      <c r="H6043" s="36" t="s">
        <v>6385</v>
      </c>
    </row>
    <row r="6044" spans="1:8" ht="45">
      <c r="A6044" s="36" t="s">
        <v>14424</v>
      </c>
      <c r="B6044" s="36"/>
      <c r="C6044" s="36" t="s">
        <v>14425</v>
      </c>
      <c r="D6044" s="37">
        <v>9780323792516</v>
      </c>
      <c r="E6044" s="36" t="s">
        <v>6359</v>
      </c>
      <c r="F6044" s="36">
        <v>2021</v>
      </c>
      <c r="G6044" s="36" t="s">
        <v>6665</v>
      </c>
      <c r="H6044" s="36" t="s">
        <v>6719</v>
      </c>
    </row>
    <row r="6045" spans="1:8" ht="45">
      <c r="A6045" s="36" t="s">
        <v>14426</v>
      </c>
      <c r="B6045" s="36"/>
      <c r="C6045" s="36" t="s">
        <v>14427</v>
      </c>
      <c r="D6045" s="37">
        <v>9780323776349</v>
      </c>
      <c r="E6045" s="36" t="s">
        <v>6359</v>
      </c>
      <c r="F6045" s="36">
        <v>2021</v>
      </c>
      <c r="G6045" s="36" t="s">
        <v>6665</v>
      </c>
      <c r="H6045" s="36" t="s">
        <v>6477</v>
      </c>
    </row>
    <row r="6046" spans="1:8" ht="30">
      <c r="A6046" s="36" t="s">
        <v>14428</v>
      </c>
      <c r="B6046" s="36"/>
      <c r="C6046" s="36" t="s">
        <v>14429</v>
      </c>
      <c r="D6046" s="37">
        <v>9780323796248</v>
      </c>
      <c r="E6046" s="36" t="s">
        <v>6359</v>
      </c>
      <c r="F6046" s="36">
        <v>2021</v>
      </c>
      <c r="G6046" s="36" t="s">
        <v>6665</v>
      </c>
      <c r="H6046" s="36" t="s">
        <v>6469</v>
      </c>
    </row>
    <row r="6047" spans="1:8" ht="60">
      <c r="A6047" s="36" t="s">
        <v>14430</v>
      </c>
      <c r="B6047" s="36"/>
      <c r="C6047" s="36" t="s">
        <v>14431</v>
      </c>
      <c r="D6047" s="37">
        <v>9780323761635</v>
      </c>
      <c r="E6047" s="36" t="s">
        <v>6359</v>
      </c>
      <c r="F6047" s="36">
        <v>2021</v>
      </c>
      <c r="G6047" s="36" t="s">
        <v>6665</v>
      </c>
      <c r="H6047" s="36" t="s">
        <v>1626</v>
      </c>
    </row>
    <row r="6048" spans="1:8" ht="45">
      <c r="A6048" s="36" t="s">
        <v>14432</v>
      </c>
      <c r="B6048" s="36"/>
      <c r="C6048" s="36" t="s">
        <v>14433</v>
      </c>
      <c r="D6048" s="37">
        <v>9780323809153</v>
      </c>
      <c r="E6048" s="36" t="s">
        <v>6359</v>
      </c>
      <c r="F6048" s="36">
        <v>2022</v>
      </c>
      <c r="G6048" s="36" t="s">
        <v>1622</v>
      </c>
      <c r="H6048" s="36" t="s">
        <v>6410</v>
      </c>
    </row>
    <row r="6049" spans="1:8" ht="45">
      <c r="A6049" s="36" t="s">
        <v>14434</v>
      </c>
      <c r="B6049" s="36"/>
      <c r="C6049" s="36" t="s">
        <v>14435</v>
      </c>
      <c r="D6049" s="37">
        <v>9780323734011</v>
      </c>
      <c r="E6049" s="36" t="s">
        <v>6359</v>
      </c>
      <c r="F6049" s="36">
        <v>2021</v>
      </c>
      <c r="G6049" s="36" t="s">
        <v>6665</v>
      </c>
      <c r="H6049" s="36" t="s">
        <v>6716</v>
      </c>
    </row>
    <row r="6050" spans="1:8" ht="60">
      <c r="A6050" s="36" t="s">
        <v>14436</v>
      </c>
      <c r="B6050" s="36"/>
      <c r="C6050" s="36" t="s">
        <v>6931</v>
      </c>
      <c r="D6050" s="37">
        <v>9780323827744</v>
      </c>
      <c r="E6050" s="36" t="s">
        <v>6359</v>
      </c>
      <c r="F6050" s="36">
        <v>2020</v>
      </c>
      <c r="G6050" s="36" t="s">
        <v>6665</v>
      </c>
      <c r="H6050" s="36" t="s">
        <v>6410</v>
      </c>
    </row>
    <row r="6051" spans="1:8" ht="45">
      <c r="A6051" s="36" t="s">
        <v>14437</v>
      </c>
      <c r="B6051" s="36"/>
      <c r="C6051" s="36" t="s">
        <v>14438</v>
      </c>
      <c r="D6051" s="37">
        <v>9780323640626</v>
      </c>
      <c r="E6051" s="36" t="s">
        <v>6359</v>
      </c>
      <c r="F6051" s="36">
        <v>2022</v>
      </c>
      <c r="G6051" s="36" t="s">
        <v>1610</v>
      </c>
      <c r="H6051" s="36" t="s">
        <v>6601</v>
      </c>
    </row>
    <row r="6052" spans="1:8" ht="45">
      <c r="A6052" s="36" t="s">
        <v>14439</v>
      </c>
      <c r="B6052" s="36"/>
      <c r="C6052" s="36" t="s">
        <v>14440</v>
      </c>
      <c r="D6052" s="37">
        <v>9780702080166</v>
      </c>
      <c r="E6052" s="36" t="s">
        <v>6359</v>
      </c>
      <c r="F6052" s="36">
        <v>2022</v>
      </c>
      <c r="G6052" s="36" t="s">
        <v>13579</v>
      </c>
      <c r="H6052" s="36" t="s">
        <v>8581</v>
      </c>
    </row>
    <row r="6053" spans="1:8" ht="45">
      <c r="A6053" s="36" t="s">
        <v>14441</v>
      </c>
      <c r="B6053" s="36"/>
      <c r="C6053" s="36" t="s">
        <v>14442</v>
      </c>
      <c r="D6053" s="37">
        <v>9780323755917</v>
      </c>
      <c r="E6053" s="36" t="s">
        <v>6359</v>
      </c>
      <c r="F6053" s="36">
        <v>2020</v>
      </c>
      <c r="G6053" s="36" t="s">
        <v>6665</v>
      </c>
      <c r="H6053" s="36" t="s">
        <v>2096</v>
      </c>
    </row>
    <row r="6054" spans="1:8" ht="30">
      <c r="A6054" s="36" t="s">
        <v>14443</v>
      </c>
      <c r="B6054" s="36"/>
      <c r="C6054" s="36" t="s">
        <v>13674</v>
      </c>
      <c r="D6054" s="37">
        <v>9780729543125</v>
      </c>
      <c r="E6054" s="36" t="s">
        <v>6359</v>
      </c>
      <c r="F6054" s="36">
        <v>2021</v>
      </c>
      <c r="G6054" s="36" t="s">
        <v>13249</v>
      </c>
      <c r="H6054" s="36" t="s">
        <v>1804</v>
      </c>
    </row>
    <row r="6055" spans="1:8" ht="45">
      <c r="A6055" s="36" t="s">
        <v>14444</v>
      </c>
      <c r="B6055" s="36"/>
      <c r="C6055" s="36" t="s">
        <v>14445</v>
      </c>
      <c r="D6055" s="37">
        <v>9780323791380</v>
      </c>
      <c r="E6055" s="36" t="s">
        <v>6359</v>
      </c>
      <c r="F6055" s="36">
        <v>2020</v>
      </c>
      <c r="G6055" s="36" t="s">
        <v>6665</v>
      </c>
      <c r="H6055" s="36" t="s">
        <v>6662</v>
      </c>
    </row>
    <row r="6056" spans="1:8" ht="45">
      <c r="A6056" s="36" t="s">
        <v>14446</v>
      </c>
      <c r="B6056" s="36"/>
      <c r="C6056" s="36" t="s">
        <v>14447</v>
      </c>
      <c r="D6056" s="37">
        <v>9780323763141</v>
      </c>
      <c r="E6056" s="36" t="s">
        <v>6359</v>
      </c>
      <c r="F6056" s="36">
        <v>2021</v>
      </c>
      <c r="G6056" s="36" t="s">
        <v>6665</v>
      </c>
      <c r="H6056" s="36" t="s">
        <v>152</v>
      </c>
    </row>
    <row r="6057" spans="1:8" ht="45">
      <c r="A6057" s="36" t="s">
        <v>14448</v>
      </c>
      <c r="B6057" s="36"/>
      <c r="C6057" s="36" t="s">
        <v>14449</v>
      </c>
      <c r="D6057" s="37">
        <v>9780323761482</v>
      </c>
      <c r="E6057" s="36" t="s">
        <v>6359</v>
      </c>
      <c r="F6057" s="36">
        <v>2021</v>
      </c>
      <c r="G6057" s="36" t="s">
        <v>6665</v>
      </c>
      <c r="H6057" s="36" t="s">
        <v>6716</v>
      </c>
    </row>
    <row r="6058" spans="1:8" ht="30">
      <c r="A6058" s="36" t="s">
        <v>14450</v>
      </c>
      <c r="B6058" s="36"/>
      <c r="C6058" s="36" t="s">
        <v>14451</v>
      </c>
      <c r="D6058" s="37">
        <v>9780323696043</v>
      </c>
      <c r="E6058" s="36" t="s">
        <v>6359</v>
      </c>
      <c r="F6058" s="36">
        <v>2022</v>
      </c>
      <c r="G6058" s="36" t="s">
        <v>6500</v>
      </c>
      <c r="H6058" s="36" t="s">
        <v>7878</v>
      </c>
    </row>
    <row r="6059" spans="1:8" ht="30">
      <c r="A6059" s="36" t="s">
        <v>14452</v>
      </c>
      <c r="B6059" s="36"/>
      <c r="C6059" s="36" t="s">
        <v>8529</v>
      </c>
      <c r="D6059" s="37">
        <v>9780323718660</v>
      </c>
      <c r="E6059" s="36" t="s">
        <v>6359</v>
      </c>
      <c r="F6059" s="36">
        <v>2022</v>
      </c>
      <c r="G6059" s="36" t="s">
        <v>13322</v>
      </c>
      <c r="H6059" s="36" t="s">
        <v>6623</v>
      </c>
    </row>
    <row r="6060" spans="1:8">
      <c r="A6060" s="36" t="s">
        <v>14453</v>
      </c>
      <c r="B6060" s="36"/>
      <c r="C6060" s="36" t="s">
        <v>6442</v>
      </c>
      <c r="D6060" s="37">
        <v>9780323758956</v>
      </c>
      <c r="E6060" s="36" t="s">
        <v>6359</v>
      </c>
      <c r="F6060" s="36">
        <v>2021</v>
      </c>
      <c r="G6060" s="36" t="s">
        <v>6376</v>
      </c>
      <c r="H6060" s="36" t="s">
        <v>86</v>
      </c>
    </row>
    <row r="6061" spans="1:8" ht="45">
      <c r="A6061" s="36" t="s">
        <v>14454</v>
      </c>
      <c r="B6061" s="36"/>
      <c r="C6061" s="36" t="s">
        <v>8119</v>
      </c>
      <c r="D6061" s="37">
        <v>9780323675291</v>
      </c>
      <c r="E6061" s="36" t="s">
        <v>6451</v>
      </c>
      <c r="F6061" s="36">
        <v>2022</v>
      </c>
      <c r="G6061" s="36" t="s">
        <v>2039</v>
      </c>
      <c r="H6061" s="36" t="s">
        <v>8097</v>
      </c>
    </row>
    <row r="6062" spans="1:8" ht="30">
      <c r="A6062" s="36" t="s">
        <v>14455</v>
      </c>
      <c r="B6062" s="36"/>
      <c r="C6062" s="36" t="s">
        <v>14456</v>
      </c>
      <c r="D6062" s="37">
        <v>9780323694186</v>
      </c>
      <c r="E6062" s="36" t="s">
        <v>6359</v>
      </c>
      <c r="F6062" s="36">
        <v>2022</v>
      </c>
      <c r="G6062" s="36" t="s">
        <v>1660</v>
      </c>
      <c r="H6062" s="36" t="s">
        <v>1660</v>
      </c>
    </row>
    <row r="6063" spans="1:8" ht="30">
      <c r="A6063" s="36" t="s">
        <v>14457</v>
      </c>
      <c r="B6063" s="36"/>
      <c r="C6063" s="36" t="s">
        <v>14458</v>
      </c>
      <c r="D6063" s="37">
        <v>9780702079665</v>
      </c>
      <c r="E6063" s="36" t="s">
        <v>6359</v>
      </c>
      <c r="F6063" s="36">
        <v>2022</v>
      </c>
      <c r="G6063" s="36" t="s">
        <v>6500</v>
      </c>
      <c r="H6063" s="36" t="s">
        <v>14459</v>
      </c>
    </row>
    <row r="6064" spans="1:8" ht="45">
      <c r="A6064" s="36" t="s">
        <v>14460</v>
      </c>
      <c r="B6064" s="36"/>
      <c r="C6064" s="36" t="s">
        <v>6359</v>
      </c>
      <c r="D6064" s="37">
        <v>9780323762793</v>
      </c>
      <c r="E6064" s="36" t="s">
        <v>6464</v>
      </c>
      <c r="F6064" s="36">
        <v>2022</v>
      </c>
      <c r="G6064" s="36" t="s">
        <v>7646</v>
      </c>
      <c r="H6064" s="36" t="s">
        <v>7646</v>
      </c>
    </row>
    <row r="6065" spans="1:8" ht="60">
      <c r="A6065" s="36" t="s">
        <v>14461</v>
      </c>
      <c r="B6065" s="36"/>
      <c r="C6065" s="36" t="s">
        <v>14462</v>
      </c>
      <c r="D6065" s="37">
        <v>9780323836142</v>
      </c>
      <c r="E6065" s="36" t="s">
        <v>6359</v>
      </c>
      <c r="F6065" s="36">
        <v>2021</v>
      </c>
      <c r="G6065" s="36" t="s">
        <v>6665</v>
      </c>
      <c r="H6065" s="36" t="s">
        <v>6623</v>
      </c>
    </row>
    <row r="6066" spans="1:8" ht="30">
      <c r="A6066" s="36" t="s">
        <v>6596</v>
      </c>
      <c r="B6066" s="36"/>
      <c r="C6066" s="36" t="s">
        <v>6597</v>
      </c>
      <c r="D6066" s="37">
        <v>9780702077326</v>
      </c>
      <c r="E6066" s="36" t="s">
        <v>6359</v>
      </c>
      <c r="F6066" s="36">
        <v>2021</v>
      </c>
      <c r="G6066" s="36" t="s">
        <v>6592</v>
      </c>
      <c r="H6066" s="36" t="s">
        <v>1804</v>
      </c>
    </row>
    <row r="6067" spans="1:8" ht="45">
      <c r="A6067" s="36" t="s">
        <v>8775</v>
      </c>
      <c r="B6067" s="36"/>
      <c r="C6067" s="36" t="s">
        <v>8776</v>
      </c>
      <c r="D6067" s="37">
        <v>9780323709736</v>
      </c>
      <c r="E6067" s="36" t="s">
        <v>6451</v>
      </c>
      <c r="F6067" s="36">
        <v>2021</v>
      </c>
      <c r="G6067" s="36" t="s">
        <v>8777</v>
      </c>
      <c r="H6067" s="36" t="s">
        <v>6377</v>
      </c>
    </row>
    <row r="6068" spans="1:8" ht="30">
      <c r="A6068" s="36" t="s">
        <v>14463</v>
      </c>
      <c r="B6068" s="36"/>
      <c r="C6068" s="36" t="s">
        <v>8776</v>
      </c>
      <c r="D6068" s="37">
        <v>9780323749558</v>
      </c>
      <c r="E6068" s="36" t="s">
        <v>6451</v>
      </c>
      <c r="F6068" s="36">
        <v>2021</v>
      </c>
      <c r="G6068" s="36" t="s">
        <v>8777</v>
      </c>
      <c r="H6068" s="36" t="s">
        <v>8780</v>
      </c>
    </row>
    <row r="6069" spans="1:8" ht="45">
      <c r="A6069" s="36" t="s">
        <v>7610</v>
      </c>
      <c r="B6069" s="36"/>
      <c r="C6069" s="36" t="s">
        <v>7611</v>
      </c>
      <c r="D6069" s="37">
        <v>9780323636599</v>
      </c>
      <c r="E6069" s="36" t="s">
        <v>6359</v>
      </c>
      <c r="F6069" s="36">
        <v>2021</v>
      </c>
      <c r="G6069" s="36" t="s">
        <v>7612</v>
      </c>
      <c r="H6069" s="36" t="s">
        <v>1626</v>
      </c>
    </row>
    <row r="6070" spans="1:8" ht="30">
      <c r="A6070" s="36" t="s">
        <v>14464</v>
      </c>
      <c r="B6070" s="36"/>
      <c r="C6070" s="36" t="s">
        <v>13609</v>
      </c>
      <c r="D6070" s="37">
        <v>9780323680226</v>
      </c>
      <c r="E6070" s="36" t="s">
        <v>6464</v>
      </c>
      <c r="F6070" s="36">
        <v>2022</v>
      </c>
      <c r="G6070" s="36" t="s">
        <v>7686</v>
      </c>
      <c r="H6070" s="36" t="s">
        <v>7693</v>
      </c>
    </row>
    <row r="6071" spans="1:8" ht="45">
      <c r="A6071" s="36" t="s">
        <v>14465</v>
      </c>
      <c r="B6071" s="36"/>
      <c r="C6071" s="36" t="s">
        <v>8931</v>
      </c>
      <c r="D6071" s="37">
        <v>9780323554480</v>
      </c>
      <c r="E6071" s="36" t="s">
        <v>6359</v>
      </c>
      <c r="F6071" s="36">
        <v>2021</v>
      </c>
      <c r="G6071" s="36" t="s">
        <v>1897</v>
      </c>
      <c r="H6071" s="36" t="s">
        <v>1897</v>
      </c>
    </row>
    <row r="6072" spans="1:8" ht="45">
      <c r="A6072" s="36" t="s">
        <v>8603</v>
      </c>
      <c r="B6072" s="36"/>
      <c r="C6072" s="36" t="s">
        <v>8604</v>
      </c>
      <c r="D6072" s="37">
        <v>9780702074899</v>
      </c>
      <c r="E6072" s="36" t="s">
        <v>6359</v>
      </c>
      <c r="F6072" s="36">
        <v>2020</v>
      </c>
      <c r="G6072" s="36" t="s">
        <v>13579</v>
      </c>
      <c r="H6072" s="36" t="s">
        <v>101</v>
      </c>
    </row>
    <row r="6073" spans="1:8" ht="60">
      <c r="A6073" s="36" t="s">
        <v>8436</v>
      </c>
      <c r="B6073" s="36"/>
      <c r="C6073" s="36" t="s">
        <v>8437</v>
      </c>
      <c r="D6073" s="37">
        <v>9780323567695</v>
      </c>
      <c r="E6073" s="36" t="s">
        <v>6359</v>
      </c>
      <c r="F6073" s="36">
        <v>2022</v>
      </c>
      <c r="G6073" s="36" t="s">
        <v>8433</v>
      </c>
      <c r="H6073" s="36" t="s">
        <v>6740</v>
      </c>
    </row>
    <row r="6074" spans="1:8" ht="60">
      <c r="A6074" s="36" t="s">
        <v>14466</v>
      </c>
      <c r="B6074" s="36"/>
      <c r="C6074" s="36" t="s">
        <v>14467</v>
      </c>
      <c r="D6074" s="37">
        <v>9780729544191</v>
      </c>
      <c r="E6074" s="36" t="s">
        <v>6359</v>
      </c>
      <c r="F6074" s="36">
        <v>2020</v>
      </c>
      <c r="G6074" s="36" t="s">
        <v>13615</v>
      </c>
      <c r="H6074" s="36" t="s">
        <v>7779</v>
      </c>
    </row>
    <row r="6075" spans="1:8" ht="45">
      <c r="A6075" s="36" t="s">
        <v>14468</v>
      </c>
      <c r="B6075" s="36"/>
      <c r="C6075" s="36" t="s">
        <v>14469</v>
      </c>
      <c r="D6075" s="37">
        <v>9780323720847</v>
      </c>
      <c r="E6075" s="36" t="s">
        <v>6359</v>
      </c>
      <c r="F6075" s="36">
        <v>2022</v>
      </c>
      <c r="G6075" s="36" t="s">
        <v>8580</v>
      </c>
      <c r="H6075" s="36" t="s">
        <v>6748</v>
      </c>
    </row>
    <row r="6076" spans="1:8" ht="30">
      <c r="A6076" s="36" t="s">
        <v>14470</v>
      </c>
      <c r="B6076" s="36"/>
      <c r="C6076" s="36" t="s">
        <v>14471</v>
      </c>
      <c r="D6076" s="37">
        <v>9780702079962</v>
      </c>
      <c r="E6076" s="36" t="s">
        <v>6359</v>
      </c>
      <c r="F6076" s="36">
        <v>2021</v>
      </c>
      <c r="G6076" s="36" t="s">
        <v>6592</v>
      </c>
      <c r="H6076" s="36" t="s">
        <v>23</v>
      </c>
    </row>
    <row r="6077" spans="1:8" ht="45">
      <c r="A6077" s="36" t="s">
        <v>8785</v>
      </c>
      <c r="B6077" s="36"/>
      <c r="C6077" s="36" t="s">
        <v>8786</v>
      </c>
      <c r="D6077" s="37">
        <v>9780702068164</v>
      </c>
      <c r="E6077" s="36" t="s">
        <v>6359</v>
      </c>
      <c r="F6077" s="36">
        <v>2020</v>
      </c>
      <c r="G6077" s="36" t="s">
        <v>13178</v>
      </c>
      <c r="H6077" s="36" t="s">
        <v>6377</v>
      </c>
    </row>
    <row r="6078" spans="1:8">
      <c r="A6078" s="36" t="s">
        <v>14472</v>
      </c>
      <c r="B6078" s="36"/>
      <c r="C6078" s="36" t="s">
        <v>14473</v>
      </c>
      <c r="D6078" s="37">
        <v>9780702079931</v>
      </c>
      <c r="E6078" s="36" t="s">
        <v>6359</v>
      </c>
      <c r="F6078" s="36">
        <v>2021</v>
      </c>
      <c r="G6078" s="36" t="s">
        <v>8675</v>
      </c>
      <c r="H6078" s="36" t="s">
        <v>1691</v>
      </c>
    </row>
    <row r="6079" spans="1:8" ht="30">
      <c r="A6079" s="36" t="s">
        <v>14474</v>
      </c>
      <c r="B6079" s="36"/>
      <c r="C6079" s="36" t="s">
        <v>14475</v>
      </c>
      <c r="D6079" s="37">
        <v>9780323655309</v>
      </c>
      <c r="E6079" s="36" t="s">
        <v>6359</v>
      </c>
      <c r="F6079" s="36">
        <v>2022</v>
      </c>
      <c r="G6079" s="36" t="s">
        <v>13708</v>
      </c>
      <c r="H6079" s="36" t="s">
        <v>7839</v>
      </c>
    </row>
    <row r="6080" spans="1:8" ht="30">
      <c r="A6080" s="36" t="s">
        <v>14476</v>
      </c>
      <c r="B6080" s="36"/>
      <c r="C6080" s="36" t="s">
        <v>14477</v>
      </c>
      <c r="D6080" s="37">
        <v>9780323756174</v>
      </c>
      <c r="E6080" s="36" t="s">
        <v>6359</v>
      </c>
      <c r="F6080" s="36">
        <v>2021</v>
      </c>
      <c r="G6080" s="36" t="s">
        <v>6376</v>
      </c>
      <c r="H6080" s="36" t="s">
        <v>14478</v>
      </c>
    </row>
    <row r="6081" spans="1:8" ht="30">
      <c r="A6081" s="36" t="s">
        <v>14479</v>
      </c>
      <c r="B6081" s="36"/>
      <c r="C6081" s="36" t="s">
        <v>14480</v>
      </c>
      <c r="D6081" s="37">
        <v>9780323636520</v>
      </c>
      <c r="E6081" s="36" t="s">
        <v>6359</v>
      </c>
      <c r="F6081" s="36">
        <v>2021</v>
      </c>
      <c r="G6081" s="36" t="s">
        <v>2213</v>
      </c>
      <c r="H6081" s="36" t="s">
        <v>1804</v>
      </c>
    </row>
    <row r="6082" spans="1:8" ht="45">
      <c r="A6082" s="36" t="s">
        <v>14481</v>
      </c>
      <c r="B6082" s="36"/>
      <c r="C6082" s="36" t="s">
        <v>13668</v>
      </c>
      <c r="D6082" s="37">
        <v>9780323790062</v>
      </c>
      <c r="E6082" s="36" t="s">
        <v>6359</v>
      </c>
      <c r="F6082" s="36">
        <v>2021</v>
      </c>
      <c r="G6082" s="36" t="s">
        <v>5329</v>
      </c>
      <c r="H6082" s="36" t="s">
        <v>6719</v>
      </c>
    </row>
    <row r="6083" spans="1:8" ht="30">
      <c r="A6083" s="36" t="s">
        <v>14482</v>
      </c>
      <c r="B6083" s="36"/>
      <c r="C6083" s="36" t="s">
        <v>14483</v>
      </c>
      <c r="D6083" s="37">
        <v>9780323613057</v>
      </c>
      <c r="E6083" s="36" t="s">
        <v>6464</v>
      </c>
      <c r="F6083" s="36">
        <v>2021</v>
      </c>
      <c r="G6083" s="36" t="s">
        <v>7482</v>
      </c>
      <c r="H6083" s="36" t="s">
        <v>7067</v>
      </c>
    </row>
    <row r="6084" spans="1:8" ht="30">
      <c r="A6084" s="36" t="s">
        <v>14484</v>
      </c>
      <c r="B6084" s="36"/>
      <c r="C6084" s="36" t="s">
        <v>14364</v>
      </c>
      <c r="D6084" s="37">
        <v>9780323511131</v>
      </c>
      <c r="E6084" s="36" t="s">
        <v>6359</v>
      </c>
      <c r="F6084" s="36">
        <v>2020</v>
      </c>
      <c r="G6084" s="36" t="s">
        <v>1660</v>
      </c>
      <c r="H6084" s="36" t="s">
        <v>1660</v>
      </c>
    </row>
    <row r="6085" spans="1:8" ht="45">
      <c r="A6085" s="36" t="s">
        <v>14485</v>
      </c>
      <c r="B6085" s="36"/>
      <c r="C6085" s="36" t="s">
        <v>13031</v>
      </c>
      <c r="D6085" s="37">
        <v>9780323792103</v>
      </c>
      <c r="E6085" s="36" t="s">
        <v>6359</v>
      </c>
      <c r="F6085" s="36">
        <v>2020</v>
      </c>
      <c r="G6085" s="36" t="s">
        <v>13900</v>
      </c>
      <c r="H6085" s="36" t="s">
        <v>6719</v>
      </c>
    </row>
    <row r="6086" spans="1:8" ht="60">
      <c r="A6086" s="36" t="s">
        <v>14486</v>
      </c>
      <c r="B6086" s="36"/>
      <c r="C6086" s="36" t="s">
        <v>14487</v>
      </c>
      <c r="D6086" s="37">
        <v>9780323713108</v>
      </c>
      <c r="E6086" s="36" t="s">
        <v>6359</v>
      </c>
      <c r="F6086" s="36">
        <v>2022</v>
      </c>
      <c r="G6086" s="36" t="s">
        <v>8433</v>
      </c>
      <c r="H6086" s="36" t="s">
        <v>7530</v>
      </c>
    </row>
    <row r="6087" spans="1:8" ht="45">
      <c r="A6087" s="36" t="s">
        <v>14488</v>
      </c>
      <c r="B6087" s="36"/>
      <c r="C6087" s="36" t="s">
        <v>14489</v>
      </c>
      <c r="D6087" s="37">
        <v>9780702078798</v>
      </c>
      <c r="E6087" s="36" t="s">
        <v>6359</v>
      </c>
      <c r="F6087" s="36">
        <v>2022</v>
      </c>
      <c r="G6087" s="36" t="s">
        <v>7735</v>
      </c>
      <c r="H6087" s="36" t="s">
        <v>6662</v>
      </c>
    </row>
    <row r="6088" spans="1:8" ht="45">
      <c r="A6088" s="36" t="s">
        <v>14490</v>
      </c>
      <c r="B6088" s="36"/>
      <c r="C6088" s="36" t="s">
        <v>6359</v>
      </c>
      <c r="D6088" s="37">
        <v>9780323762953</v>
      </c>
      <c r="E6088" s="36" t="s">
        <v>6464</v>
      </c>
      <c r="F6088" s="36">
        <v>2021</v>
      </c>
      <c r="G6088" s="36" t="s">
        <v>7646</v>
      </c>
      <c r="H6088" s="36" t="s">
        <v>7646</v>
      </c>
    </row>
    <row r="6089" spans="1:8" ht="45">
      <c r="A6089" s="36" t="s">
        <v>14491</v>
      </c>
      <c r="B6089" s="36"/>
      <c r="C6089" s="36" t="s">
        <v>14156</v>
      </c>
      <c r="D6089" s="37">
        <v>9780323672177</v>
      </c>
      <c r="E6089" s="36" t="s">
        <v>6359</v>
      </c>
      <c r="F6089" s="36">
        <v>2022</v>
      </c>
      <c r="G6089" s="36" t="s">
        <v>8433</v>
      </c>
      <c r="H6089" s="36" t="s">
        <v>6917</v>
      </c>
    </row>
    <row r="6090" spans="1:8" ht="30">
      <c r="A6090" s="36" t="s">
        <v>14492</v>
      </c>
      <c r="B6090" s="36"/>
      <c r="C6090" s="36" t="s">
        <v>14493</v>
      </c>
      <c r="D6090" s="37">
        <v>9780323673488</v>
      </c>
      <c r="E6090" s="36" t="s">
        <v>6359</v>
      </c>
      <c r="F6090" s="36">
        <v>2021</v>
      </c>
      <c r="G6090" s="36" t="s">
        <v>7530</v>
      </c>
      <c r="H6090" s="36" t="s">
        <v>7530</v>
      </c>
    </row>
    <row r="6091" spans="1:8" ht="60">
      <c r="A6091" s="36" t="s">
        <v>14494</v>
      </c>
      <c r="B6091" s="36"/>
      <c r="C6091" s="36" t="s">
        <v>7427</v>
      </c>
      <c r="D6091" s="37">
        <v>9780323753227</v>
      </c>
      <c r="E6091" s="36" t="s">
        <v>6464</v>
      </c>
      <c r="F6091" s="36">
        <v>2022</v>
      </c>
      <c r="G6091" s="36" t="s">
        <v>7646</v>
      </c>
      <c r="H6091" s="36" t="s">
        <v>7646</v>
      </c>
    </row>
    <row r="6092" spans="1:8" ht="30">
      <c r="A6092" s="36" t="s">
        <v>7726</v>
      </c>
      <c r="B6092" s="36"/>
      <c r="C6092" s="36" t="s">
        <v>7727</v>
      </c>
      <c r="D6092" s="37">
        <v>9780323636711</v>
      </c>
      <c r="E6092" s="36" t="s">
        <v>6359</v>
      </c>
      <c r="F6092" s="36">
        <v>2021</v>
      </c>
      <c r="G6092" s="36" t="s">
        <v>1664</v>
      </c>
      <c r="H6092" s="36" t="s">
        <v>6623</v>
      </c>
    </row>
    <row r="6093" spans="1:8" ht="30">
      <c r="A6093" s="36" t="s">
        <v>14495</v>
      </c>
      <c r="B6093" s="36"/>
      <c r="C6093" s="36" t="s">
        <v>6468</v>
      </c>
      <c r="D6093" s="37">
        <v>9780323712606</v>
      </c>
      <c r="E6093" s="36" t="s">
        <v>6359</v>
      </c>
      <c r="F6093" s="36">
        <v>2021</v>
      </c>
      <c r="G6093" s="36" t="s">
        <v>1652</v>
      </c>
      <c r="H6093" s="36" t="s">
        <v>6469</v>
      </c>
    </row>
    <row r="6094" spans="1:8">
      <c r="A6094" s="36" t="s">
        <v>14496</v>
      </c>
      <c r="B6094" s="36"/>
      <c r="C6094" s="36" t="s">
        <v>14497</v>
      </c>
      <c r="D6094" s="37">
        <v>9780323749510</v>
      </c>
      <c r="E6094" s="36" t="s">
        <v>6464</v>
      </c>
      <c r="F6094" s="36">
        <v>2021</v>
      </c>
      <c r="G6094" s="36" t="s">
        <v>7530</v>
      </c>
      <c r="H6094" s="36" t="s">
        <v>7530</v>
      </c>
    </row>
    <row r="6095" spans="1:8" ht="45">
      <c r="A6095" s="36" t="s">
        <v>14498</v>
      </c>
      <c r="B6095" s="36"/>
      <c r="C6095" s="36" t="s">
        <v>13346</v>
      </c>
      <c r="D6095" s="37">
        <v>9780323696425</v>
      </c>
      <c r="E6095" s="36" t="s">
        <v>6359</v>
      </c>
      <c r="F6095" s="36">
        <v>2022</v>
      </c>
      <c r="G6095" s="36" t="s">
        <v>1641</v>
      </c>
      <c r="H6095" s="36" t="s">
        <v>1641</v>
      </c>
    </row>
    <row r="6096" spans="1:8" ht="30">
      <c r="A6096" s="36" t="s">
        <v>14499</v>
      </c>
      <c r="B6096" s="36"/>
      <c r="C6096" s="36" t="s">
        <v>14500</v>
      </c>
      <c r="D6096" s="37">
        <v>9780323393164</v>
      </c>
      <c r="E6096" s="36" t="s">
        <v>6359</v>
      </c>
      <c r="F6096" s="36">
        <v>2021</v>
      </c>
      <c r="G6096" s="36" t="s">
        <v>8406</v>
      </c>
      <c r="H6096" s="36" t="s">
        <v>1691</v>
      </c>
    </row>
    <row r="6097" spans="1:8" ht="45">
      <c r="A6097" s="36" t="s">
        <v>14501</v>
      </c>
      <c r="B6097" s="36"/>
      <c r="C6097" s="36" t="s">
        <v>6359</v>
      </c>
      <c r="D6097" s="37">
        <v>9780323762779</v>
      </c>
      <c r="E6097" s="36" t="s">
        <v>6464</v>
      </c>
      <c r="F6097" s="36">
        <v>2021</v>
      </c>
      <c r="G6097" s="36" t="s">
        <v>7646</v>
      </c>
      <c r="H6097" s="36" t="s">
        <v>7646</v>
      </c>
    </row>
    <row r="6098" spans="1:8" ht="45">
      <c r="A6098" s="36" t="s">
        <v>7820</v>
      </c>
      <c r="B6098" s="36"/>
      <c r="C6098" s="36" t="s">
        <v>7821</v>
      </c>
      <c r="D6098" s="37">
        <v>9780702078545</v>
      </c>
      <c r="E6098" s="36" t="s">
        <v>6359</v>
      </c>
      <c r="F6098" s="36">
        <v>2021</v>
      </c>
      <c r="G6098" s="36" t="s">
        <v>14074</v>
      </c>
      <c r="H6098" s="36" t="s">
        <v>7823</v>
      </c>
    </row>
    <row r="6099" spans="1:8" ht="30">
      <c r="A6099" s="36" t="s">
        <v>14502</v>
      </c>
      <c r="B6099" s="36"/>
      <c r="C6099" s="36" t="s">
        <v>14503</v>
      </c>
      <c r="D6099" s="37">
        <v>9780702079092</v>
      </c>
      <c r="E6099" s="36" t="s">
        <v>6359</v>
      </c>
      <c r="F6099" s="36">
        <v>2021</v>
      </c>
      <c r="G6099" s="36" t="s">
        <v>2025</v>
      </c>
      <c r="H6099" s="36" t="s">
        <v>2025</v>
      </c>
    </row>
    <row r="6100" spans="1:8" ht="30">
      <c r="A6100" s="36" t="s">
        <v>14504</v>
      </c>
      <c r="B6100" s="36"/>
      <c r="C6100" s="36" t="s">
        <v>14505</v>
      </c>
      <c r="D6100" s="37">
        <v>9780323694940</v>
      </c>
      <c r="E6100" s="36" t="s">
        <v>6359</v>
      </c>
      <c r="F6100" s="36">
        <v>2021</v>
      </c>
      <c r="G6100" s="36" t="s">
        <v>8050</v>
      </c>
      <c r="H6100" s="36" t="s">
        <v>83</v>
      </c>
    </row>
    <row r="6101" spans="1:8" ht="45">
      <c r="A6101" s="36" t="s">
        <v>14506</v>
      </c>
      <c r="B6101" s="36"/>
      <c r="C6101" s="36" t="s">
        <v>14507</v>
      </c>
      <c r="D6101" s="37">
        <v>9780323683098</v>
      </c>
      <c r="E6101" s="36" t="s">
        <v>6464</v>
      </c>
      <c r="F6101" s="36">
        <v>2022</v>
      </c>
      <c r="G6101" s="36" t="s">
        <v>1743</v>
      </c>
      <c r="H6101" s="36" t="s">
        <v>6477</v>
      </c>
    </row>
    <row r="6102" spans="1:8" ht="30">
      <c r="A6102" s="36" t="s">
        <v>14508</v>
      </c>
      <c r="B6102" s="36"/>
      <c r="C6102" s="36" t="s">
        <v>14509</v>
      </c>
      <c r="D6102" s="37">
        <v>9780729543767</v>
      </c>
      <c r="E6102" s="36" t="s">
        <v>6359</v>
      </c>
      <c r="F6102" s="36">
        <v>2021</v>
      </c>
      <c r="G6102" s="36" t="s">
        <v>13249</v>
      </c>
      <c r="H6102" s="36" t="s">
        <v>7533</v>
      </c>
    </row>
    <row r="6103" spans="1:8" ht="30">
      <c r="A6103" s="36" t="s">
        <v>14510</v>
      </c>
      <c r="B6103" s="36"/>
      <c r="C6103" s="36" t="s">
        <v>14511</v>
      </c>
      <c r="D6103" s="37">
        <v>9780323790901</v>
      </c>
      <c r="E6103" s="36" t="s">
        <v>6359</v>
      </c>
      <c r="F6103" s="36">
        <v>2021</v>
      </c>
      <c r="G6103" s="36" t="s">
        <v>6665</v>
      </c>
      <c r="H6103" s="36" t="s">
        <v>3344</v>
      </c>
    </row>
    <row r="6104" spans="1:8" ht="45">
      <c r="A6104" s="36" t="s">
        <v>14512</v>
      </c>
      <c r="B6104" s="36"/>
      <c r="C6104" s="36" t="s">
        <v>14513</v>
      </c>
      <c r="D6104" s="37">
        <v>9780323694223</v>
      </c>
      <c r="E6104" s="36" t="s">
        <v>6451</v>
      </c>
      <c r="F6104" s="36">
        <v>2021</v>
      </c>
      <c r="G6104" s="36" t="s">
        <v>8777</v>
      </c>
      <c r="H6104" s="36" t="s">
        <v>6377</v>
      </c>
    </row>
    <row r="6105" spans="1:8" ht="45">
      <c r="A6105" s="36" t="s">
        <v>14514</v>
      </c>
      <c r="B6105" s="36"/>
      <c r="C6105" s="36" t="s">
        <v>13095</v>
      </c>
      <c r="D6105" s="37">
        <v>9780323673617</v>
      </c>
      <c r="E6105" s="36" t="s">
        <v>6359</v>
      </c>
      <c r="F6105" s="36">
        <v>2021</v>
      </c>
      <c r="G6105" s="36" t="s">
        <v>1622</v>
      </c>
      <c r="H6105" s="36" t="s">
        <v>6410</v>
      </c>
    </row>
    <row r="6106" spans="1:8" ht="45">
      <c r="A6106" s="36" t="s">
        <v>14515</v>
      </c>
      <c r="B6106" s="36"/>
      <c r="C6106" s="36" t="s">
        <v>14516</v>
      </c>
      <c r="D6106" s="37">
        <v>9780323673556</v>
      </c>
      <c r="E6106" s="36" t="s">
        <v>6359</v>
      </c>
      <c r="F6106" s="36">
        <v>2021</v>
      </c>
      <c r="G6106" s="36" t="s">
        <v>7530</v>
      </c>
      <c r="H6106" s="36" t="s">
        <v>7530</v>
      </c>
    </row>
    <row r="6107" spans="1:8">
      <c r="A6107" s="36" t="s">
        <v>14517</v>
      </c>
      <c r="B6107" s="36"/>
      <c r="C6107" s="36" t="s">
        <v>14518</v>
      </c>
      <c r="D6107" s="37">
        <v>9780323680950</v>
      </c>
      <c r="E6107" s="36" t="s">
        <v>6359</v>
      </c>
      <c r="F6107" s="36">
        <v>2021</v>
      </c>
      <c r="G6107" s="36" t="s">
        <v>23</v>
      </c>
      <c r="H6107" s="36" t="s">
        <v>23</v>
      </c>
    </row>
    <row r="6108" spans="1:8" ht="30">
      <c r="A6108" s="36" t="s">
        <v>7836</v>
      </c>
      <c r="B6108" s="36"/>
      <c r="C6108" s="36" t="s">
        <v>7837</v>
      </c>
      <c r="D6108" s="37">
        <v>9780323640077</v>
      </c>
      <c r="E6108" s="36" t="s">
        <v>6359</v>
      </c>
      <c r="F6108" s="36">
        <v>2021</v>
      </c>
      <c r="G6108" s="36" t="s">
        <v>13708</v>
      </c>
      <c r="H6108" s="36" t="s">
        <v>7839</v>
      </c>
    </row>
    <row r="6109" spans="1:8" ht="45">
      <c r="A6109" s="36" t="s">
        <v>6526</v>
      </c>
      <c r="B6109" s="36"/>
      <c r="C6109" s="36" t="s">
        <v>6527</v>
      </c>
      <c r="D6109" s="37">
        <v>9780323672788</v>
      </c>
      <c r="E6109" s="36" t="s">
        <v>6359</v>
      </c>
      <c r="F6109" s="36">
        <v>2021</v>
      </c>
      <c r="G6109" s="36" t="s">
        <v>1622</v>
      </c>
      <c r="H6109" s="36" t="s">
        <v>6410</v>
      </c>
    </row>
    <row r="6110" spans="1:8" ht="30">
      <c r="A6110" s="36" t="s">
        <v>14519</v>
      </c>
      <c r="B6110" s="36"/>
      <c r="C6110" s="36" t="s">
        <v>14520</v>
      </c>
      <c r="D6110" s="37">
        <v>9780323661874</v>
      </c>
      <c r="E6110" s="36" t="s">
        <v>6359</v>
      </c>
      <c r="F6110" s="36">
        <v>2021</v>
      </c>
      <c r="G6110" s="36" t="s">
        <v>8777</v>
      </c>
      <c r="H6110" s="36" t="s">
        <v>8780</v>
      </c>
    </row>
    <row r="6111" spans="1:8" ht="30">
      <c r="A6111" s="36" t="s">
        <v>7840</v>
      </c>
      <c r="B6111" s="36"/>
      <c r="C6111" s="36" t="s">
        <v>7837</v>
      </c>
      <c r="D6111" s="37">
        <v>9780323639996</v>
      </c>
      <c r="E6111" s="36" t="s">
        <v>6359</v>
      </c>
      <c r="F6111" s="36">
        <v>2021</v>
      </c>
      <c r="G6111" s="36" t="s">
        <v>13708</v>
      </c>
      <c r="H6111" s="36" t="s">
        <v>7839</v>
      </c>
    </row>
    <row r="6112" spans="1:8" ht="45">
      <c r="A6112" s="36" t="s">
        <v>7536</v>
      </c>
      <c r="B6112" s="36"/>
      <c r="C6112" s="36" t="s">
        <v>7537</v>
      </c>
      <c r="D6112" s="37">
        <v>9780729543064</v>
      </c>
      <c r="E6112" s="36" t="s">
        <v>6359</v>
      </c>
      <c r="F6112" s="36">
        <v>2021</v>
      </c>
      <c r="G6112" s="36" t="s">
        <v>13798</v>
      </c>
      <c r="H6112" s="36" t="s">
        <v>7538</v>
      </c>
    </row>
    <row r="6113" spans="1:8" ht="45">
      <c r="A6113" s="36" t="s">
        <v>14521</v>
      </c>
      <c r="B6113" s="36"/>
      <c r="C6113" s="36" t="s">
        <v>14522</v>
      </c>
      <c r="D6113" s="37">
        <v>9780323755436</v>
      </c>
      <c r="E6113" s="36" t="s">
        <v>6359</v>
      </c>
      <c r="F6113" s="36">
        <v>2022</v>
      </c>
      <c r="G6113" s="36" t="s">
        <v>8406</v>
      </c>
      <c r="H6113" s="36" t="s">
        <v>8430</v>
      </c>
    </row>
    <row r="6114" spans="1:8" ht="45">
      <c r="A6114" s="36" t="s">
        <v>14523</v>
      </c>
      <c r="B6114" s="36"/>
      <c r="C6114" s="36" t="s">
        <v>14524</v>
      </c>
      <c r="D6114" s="37">
        <v>9780323792493</v>
      </c>
      <c r="E6114" s="36" t="s">
        <v>6359</v>
      </c>
      <c r="F6114" s="36">
        <v>2021</v>
      </c>
      <c r="G6114" s="36" t="s">
        <v>6665</v>
      </c>
      <c r="H6114" s="36" t="s">
        <v>1804</v>
      </c>
    </row>
    <row r="6115" spans="1:8" ht="45">
      <c r="A6115" s="36" t="s">
        <v>14525</v>
      </c>
      <c r="B6115" s="36"/>
      <c r="C6115" s="36" t="s">
        <v>14526</v>
      </c>
      <c r="D6115" s="37">
        <v>9780729542630</v>
      </c>
      <c r="E6115" s="36" t="s">
        <v>6359</v>
      </c>
      <c r="F6115" s="36">
        <v>2021</v>
      </c>
      <c r="G6115" s="36" t="s">
        <v>13798</v>
      </c>
      <c r="H6115" s="36" t="s">
        <v>7538</v>
      </c>
    </row>
    <row r="6116" spans="1:8" ht="45">
      <c r="A6116" s="36" t="s">
        <v>14527</v>
      </c>
      <c r="B6116" s="36"/>
      <c r="C6116" s="36" t="s">
        <v>14528</v>
      </c>
      <c r="D6116" s="37">
        <v>9780323793858</v>
      </c>
      <c r="E6116" s="36" t="s">
        <v>6359</v>
      </c>
      <c r="F6116" s="36">
        <v>2021</v>
      </c>
      <c r="G6116" s="36" t="s">
        <v>6665</v>
      </c>
      <c r="H6116" s="36" t="s">
        <v>6361</v>
      </c>
    </row>
    <row r="6117" spans="1:8" ht="30">
      <c r="A6117" s="36" t="s">
        <v>14529</v>
      </c>
      <c r="B6117" s="36"/>
      <c r="C6117" s="36" t="s">
        <v>14530</v>
      </c>
      <c r="D6117" s="37">
        <v>9780323673235</v>
      </c>
      <c r="E6117" s="36" t="s">
        <v>6359</v>
      </c>
      <c r="F6117" s="36">
        <v>2021</v>
      </c>
      <c r="G6117" s="36" t="s">
        <v>13101</v>
      </c>
      <c r="H6117" s="36" t="s">
        <v>1804</v>
      </c>
    </row>
    <row r="6118" spans="1:8" ht="45">
      <c r="A6118" s="36" t="s">
        <v>14531</v>
      </c>
      <c r="B6118" s="36"/>
      <c r="C6118" s="36" t="s">
        <v>14532</v>
      </c>
      <c r="D6118" s="37">
        <v>9780323757003</v>
      </c>
      <c r="E6118" s="36" t="s">
        <v>6359</v>
      </c>
      <c r="F6118" s="36">
        <v>2021</v>
      </c>
      <c r="G6118" s="36" t="s">
        <v>6665</v>
      </c>
      <c r="H6118" s="36" t="s">
        <v>6666</v>
      </c>
    </row>
    <row r="6119" spans="1:8" ht="45">
      <c r="A6119" s="36" t="s">
        <v>14533</v>
      </c>
      <c r="B6119" s="36"/>
      <c r="C6119" s="36" t="s">
        <v>14534</v>
      </c>
      <c r="D6119" s="37">
        <v>9780323835541</v>
      </c>
      <c r="E6119" s="36" t="s">
        <v>6359</v>
      </c>
      <c r="F6119" s="36">
        <v>2021</v>
      </c>
      <c r="G6119" s="36" t="s">
        <v>6665</v>
      </c>
      <c r="H6119" s="36" t="s">
        <v>23</v>
      </c>
    </row>
    <row r="6120" spans="1:8" ht="60">
      <c r="A6120" s="36" t="s">
        <v>14535</v>
      </c>
      <c r="B6120" s="36"/>
      <c r="C6120" s="36" t="s">
        <v>14536</v>
      </c>
      <c r="D6120" s="37">
        <v>9780323813631</v>
      </c>
      <c r="E6120" s="36" t="s">
        <v>6359</v>
      </c>
      <c r="F6120" s="36">
        <v>2021</v>
      </c>
      <c r="G6120" s="36" t="s">
        <v>6665</v>
      </c>
      <c r="H6120" s="36" t="s">
        <v>2213</v>
      </c>
    </row>
    <row r="6121" spans="1:8" ht="30">
      <c r="A6121" s="36" t="s">
        <v>14537</v>
      </c>
      <c r="B6121" s="36"/>
      <c r="C6121" s="36" t="s">
        <v>14538</v>
      </c>
      <c r="D6121" s="37">
        <v>9780323712811</v>
      </c>
      <c r="E6121" s="36" t="s">
        <v>6359</v>
      </c>
      <c r="F6121" s="36">
        <v>2021</v>
      </c>
      <c r="G6121" s="36" t="s">
        <v>6665</v>
      </c>
      <c r="H6121" s="36" t="s">
        <v>83</v>
      </c>
    </row>
    <row r="6122" spans="1:8" ht="45">
      <c r="A6122" s="36" t="s">
        <v>14539</v>
      </c>
      <c r="B6122" s="36"/>
      <c r="C6122" s="36" t="s">
        <v>14540</v>
      </c>
      <c r="D6122" s="37">
        <v>9780323711753</v>
      </c>
      <c r="E6122" s="36" t="s">
        <v>6359</v>
      </c>
      <c r="F6122" s="36">
        <v>2020</v>
      </c>
      <c r="G6122" s="36" t="s">
        <v>6665</v>
      </c>
      <c r="H6122" s="36" t="s">
        <v>6410</v>
      </c>
    </row>
    <row r="6123" spans="1:8" ht="45">
      <c r="A6123" s="36" t="s">
        <v>14541</v>
      </c>
      <c r="B6123" s="36"/>
      <c r="C6123" s="36" t="s">
        <v>14542</v>
      </c>
      <c r="D6123" s="37">
        <v>9780323797016</v>
      </c>
      <c r="E6123" s="36" t="s">
        <v>6359</v>
      </c>
      <c r="F6123" s="36">
        <v>2021</v>
      </c>
      <c r="G6123" s="36" t="s">
        <v>6665</v>
      </c>
      <c r="H6123" s="36" t="s">
        <v>6410</v>
      </c>
    </row>
    <row r="6124" spans="1:8" ht="60">
      <c r="A6124" s="36" t="s">
        <v>14543</v>
      </c>
      <c r="B6124" s="36"/>
      <c r="C6124" s="36" t="s">
        <v>14544</v>
      </c>
      <c r="D6124" s="37">
        <v>9780323790949</v>
      </c>
      <c r="E6124" s="36" t="s">
        <v>6359</v>
      </c>
      <c r="F6124" s="36">
        <v>2021</v>
      </c>
      <c r="G6124" s="36" t="s">
        <v>6665</v>
      </c>
      <c r="H6124" s="36" t="s">
        <v>1641</v>
      </c>
    </row>
    <row r="6125" spans="1:8" ht="45">
      <c r="A6125" s="36" t="s">
        <v>14545</v>
      </c>
      <c r="B6125" s="36"/>
      <c r="C6125" s="36" t="s">
        <v>14546</v>
      </c>
      <c r="D6125" s="37">
        <v>9780323809269</v>
      </c>
      <c r="E6125" s="36" t="s">
        <v>6359</v>
      </c>
      <c r="F6125" s="36">
        <v>2021</v>
      </c>
      <c r="G6125" s="36" t="s">
        <v>6665</v>
      </c>
      <c r="H6125" s="36" t="s">
        <v>6410</v>
      </c>
    </row>
    <row r="6126" spans="1:8" ht="60">
      <c r="A6126" s="36" t="s">
        <v>14547</v>
      </c>
      <c r="B6126" s="36"/>
      <c r="C6126" s="36" t="s">
        <v>14548</v>
      </c>
      <c r="D6126" s="37">
        <v>9780323791144</v>
      </c>
      <c r="E6126" s="36" t="s">
        <v>6359</v>
      </c>
      <c r="F6126" s="36">
        <v>2021</v>
      </c>
      <c r="G6126" s="36" t="s">
        <v>6665</v>
      </c>
      <c r="H6126" s="36" t="s">
        <v>6641</v>
      </c>
    </row>
    <row r="6127" spans="1:8" ht="45">
      <c r="A6127" s="36" t="s">
        <v>14549</v>
      </c>
      <c r="B6127" s="36"/>
      <c r="C6127" s="36" t="s">
        <v>14372</v>
      </c>
      <c r="D6127" s="37">
        <v>9780323789455</v>
      </c>
      <c r="E6127" s="36" t="s">
        <v>6359</v>
      </c>
      <c r="F6127" s="36">
        <v>2020</v>
      </c>
      <c r="G6127" s="36" t="s">
        <v>6665</v>
      </c>
      <c r="H6127" s="36" t="s">
        <v>6364</v>
      </c>
    </row>
    <row r="6128" spans="1:8" ht="30">
      <c r="A6128" s="36" t="s">
        <v>14550</v>
      </c>
      <c r="B6128" s="36"/>
      <c r="C6128" s="36" t="s">
        <v>6982</v>
      </c>
      <c r="D6128" s="37">
        <v>9780323722261</v>
      </c>
      <c r="E6128" s="36" t="s">
        <v>6359</v>
      </c>
      <c r="F6128" s="36">
        <v>2020</v>
      </c>
      <c r="G6128" s="36" t="s">
        <v>8906</v>
      </c>
      <c r="H6128" s="36" t="s">
        <v>152</v>
      </c>
    </row>
    <row r="6129" spans="1:8" ht="30">
      <c r="A6129" s="36" t="s">
        <v>14551</v>
      </c>
      <c r="B6129" s="36"/>
      <c r="C6129" s="36" t="s">
        <v>14552</v>
      </c>
      <c r="D6129" s="37">
        <v>9780323764773</v>
      </c>
      <c r="E6129" s="36" t="s">
        <v>6359</v>
      </c>
      <c r="F6129" s="36">
        <v>2021</v>
      </c>
      <c r="G6129" s="36" t="s">
        <v>6665</v>
      </c>
      <c r="H6129" s="36" t="s">
        <v>6385</v>
      </c>
    </row>
    <row r="6130" spans="1:8" ht="45">
      <c r="A6130" s="36" t="s">
        <v>14553</v>
      </c>
      <c r="B6130" s="36"/>
      <c r="C6130" s="36" t="s">
        <v>14554</v>
      </c>
      <c r="D6130" s="37">
        <v>9780323775786</v>
      </c>
      <c r="E6130" s="36" t="s">
        <v>6359</v>
      </c>
      <c r="F6130" s="36">
        <v>2020</v>
      </c>
      <c r="G6130" s="36" t="s">
        <v>6665</v>
      </c>
      <c r="H6130" s="36" t="s">
        <v>152</v>
      </c>
    </row>
    <row r="6131" spans="1:8" ht="30">
      <c r="A6131" s="36" t="s">
        <v>14555</v>
      </c>
      <c r="B6131" s="36"/>
      <c r="C6131" s="36" t="s">
        <v>14556</v>
      </c>
      <c r="D6131" s="37">
        <v>9780323756204</v>
      </c>
      <c r="E6131" s="36" t="s">
        <v>6359</v>
      </c>
      <c r="F6131" s="36">
        <v>2021</v>
      </c>
      <c r="G6131" s="36" t="s">
        <v>6376</v>
      </c>
      <c r="H6131" s="36" t="s">
        <v>8864</v>
      </c>
    </row>
    <row r="6132" spans="1:8" ht="45">
      <c r="A6132" s="36" t="s">
        <v>14557</v>
      </c>
      <c r="B6132" s="36"/>
      <c r="C6132" s="36" t="s">
        <v>14156</v>
      </c>
      <c r="D6132" s="37">
        <v>9780323835527</v>
      </c>
      <c r="E6132" s="36" t="s">
        <v>6359</v>
      </c>
      <c r="F6132" s="36">
        <v>2021</v>
      </c>
      <c r="G6132" s="36" t="s">
        <v>6665</v>
      </c>
      <c r="H6132" s="36" t="s">
        <v>6740</v>
      </c>
    </row>
    <row r="6133" spans="1:8" ht="60">
      <c r="A6133" s="36" t="s">
        <v>14558</v>
      </c>
      <c r="B6133" s="36"/>
      <c r="C6133" s="36" t="s">
        <v>14559</v>
      </c>
      <c r="D6133" s="37">
        <v>9780323759625</v>
      </c>
      <c r="E6133" s="36" t="s">
        <v>6359</v>
      </c>
      <c r="F6133" s="36">
        <v>2021</v>
      </c>
      <c r="G6133" s="36" t="s">
        <v>6665</v>
      </c>
      <c r="H6133" s="36" t="s">
        <v>83</v>
      </c>
    </row>
    <row r="6134" spans="1:8" ht="45">
      <c r="A6134" s="36" t="s">
        <v>14560</v>
      </c>
      <c r="B6134" s="36"/>
      <c r="C6134" s="36" t="s">
        <v>14561</v>
      </c>
      <c r="D6134" s="37">
        <v>9780323764490</v>
      </c>
      <c r="E6134" s="36" t="s">
        <v>6359</v>
      </c>
      <c r="F6134" s="36">
        <v>2021</v>
      </c>
      <c r="G6134" s="36" t="s">
        <v>6665</v>
      </c>
      <c r="H6134" s="36" t="s">
        <v>2096</v>
      </c>
    </row>
    <row r="6135" spans="1:8" ht="30">
      <c r="A6135" s="36" t="s">
        <v>14562</v>
      </c>
      <c r="B6135" s="36"/>
      <c r="C6135" s="36" t="s">
        <v>14563</v>
      </c>
      <c r="D6135" s="37">
        <v>9780323695497</v>
      </c>
      <c r="E6135" s="36" t="s">
        <v>6359</v>
      </c>
      <c r="F6135" s="36">
        <v>2021</v>
      </c>
      <c r="G6135" s="36" t="s">
        <v>8373</v>
      </c>
      <c r="H6135" s="36" t="s">
        <v>8373</v>
      </c>
    </row>
    <row r="6136" spans="1:8" ht="105">
      <c r="A6136" s="36" t="s">
        <v>14564</v>
      </c>
      <c r="B6136" s="36"/>
      <c r="C6136" s="36" t="s">
        <v>14565</v>
      </c>
      <c r="D6136" s="37">
        <v>9780729544207</v>
      </c>
      <c r="E6136" s="36" t="s">
        <v>6359</v>
      </c>
      <c r="F6136" s="36">
        <v>2021</v>
      </c>
      <c r="G6136" s="36" t="s">
        <v>13615</v>
      </c>
      <c r="H6136" s="36" t="s">
        <v>7779</v>
      </c>
    </row>
    <row r="6137" spans="1:8" ht="60">
      <c r="A6137" s="36" t="s">
        <v>14566</v>
      </c>
      <c r="B6137" s="36"/>
      <c r="C6137" s="36" t="s">
        <v>7176</v>
      </c>
      <c r="D6137" s="37">
        <v>9780323760584</v>
      </c>
      <c r="E6137" s="36" t="s">
        <v>6359</v>
      </c>
      <c r="F6137" s="36">
        <v>2020</v>
      </c>
      <c r="G6137" s="36" t="s">
        <v>6665</v>
      </c>
      <c r="H6137" s="36" t="s">
        <v>6410</v>
      </c>
    </row>
    <row r="6138" spans="1:8" ht="45">
      <c r="A6138" s="36" t="s">
        <v>14567</v>
      </c>
      <c r="B6138" s="36"/>
      <c r="C6138" s="36" t="s">
        <v>14568</v>
      </c>
      <c r="D6138" s="37">
        <v>9780323756044</v>
      </c>
      <c r="E6138" s="36" t="s">
        <v>6359</v>
      </c>
      <c r="F6138" s="36">
        <v>2020</v>
      </c>
      <c r="G6138" s="36" t="s">
        <v>6665</v>
      </c>
      <c r="H6138" s="36" t="s">
        <v>6889</v>
      </c>
    </row>
    <row r="6139" spans="1:8" ht="45">
      <c r="A6139" s="36" t="s">
        <v>14569</v>
      </c>
      <c r="B6139" s="36"/>
      <c r="C6139" s="36" t="s">
        <v>14513</v>
      </c>
      <c r="D6139" s="37">
        <v>9780323749565</v>
      </c>
      <c r="E6139" s="36" t="s">
        <v>6451</v>
      </c>
      <c r="F6139" s="36">
        <v>2021</v>
      </c>
      <c r="G6139" s="36" t="s">
        <v>8777</v>
      </c>
      <c r="H6139" s="36" t="s">
        <v>8780</v>
      </c>
    </row>
    <row r="6140" spans="1:8" ht="30">
      <c r="A6140" s="36" t="s">
        <v>14570</v>
      </c>
      <c r="B6140" s="36"/>
      <c r="C6140" s="36" t="s">
        <v>14571</v>
      </c>
      <c r="D6140" s="37">
        <v>9780323794350</v>
      </c>
      <c r="E6140" s="36" t="s">
        <v>6359</v>
      </c>
      <c r="F6140" s="36">
        <v>2021</v>
      </c>
      <c r="G6140" s="36" t="s">
        <v>6665</v>
      </c>
      <c r="H6140" s="36" t="s">
        <v>1660</v>
      </c>
    </row>
    <row r="6141" spans="1:8" ht="45">
      <c r="A6141" s="36" t="s">
        <v>14572</v>
      </c>
      <c r="B6141" s="36"/>
      <c r="C6141" s="36" t="s">
        <v>14573</v>
      </c>
      <c r="D6141" s="37">
        <v>9780323763288</v>
      </c>
      <c r="E6141" s="36" t="s">
        <v>6359</v>
      </c>
      <c r="F6141" s="36">
        <v>2021</v>
      </c>
      <c r="G6141" s="36" t="s">
        <v>6665</v>
      </c>
      <c r="H6141" s="36" t="s">
        <v>1769</v>
      </c>
    </row>
    <row r="6142" spans="1:8" ht="60">
      <c r="A6142" s="36" t="s">
        <v>14574</v>
      </c>
      <c r="B6142" s="36"/>
      <c r="C6142" s="36" t="s">
        <v>14575</v>
      </c>
      <c r="D6142" s="37">
        <v>9780323835725</v>
      </c>
      <c r="E6142" s="36" t="s">
        <v>6359</v>
      </c>
      <c r="F6142" s="36">
        <v>2021</v>
      </c>
      <c r="G6142" s="36" t="s">
        <v>6665</v>
      </c>
      <c r="H6142" s="36" t="s">
        <v>6806</v>
      </c>
    </row>
    <row r="6143" spans="1:8" ht="45">
      <c r="A6143" s="36" t="s">
        <v>14576</v>
      </c>
      <c r="B6143" s="36"/>
      <c r="C6143" s="36" t="s">
        <v>13646</v>
      </c>
      <c r="D6143" s="37">
        <v>9780323757263</v>
      </c>
      <c r="E6143" s="36" t="s">
        <v>6359</v>
      </c>
      <c r="F6143" s="36">
        <v>2021</v>
      </c>
      <c r="G6143" s="36" t="s">
        <v>6665</v>
      </c>
      <c r="H6143" s="36" t="s">
        <v>1660</v>
      </c>
    </row>
    <row r="6144" spans="1:8" ht="45">
      <c r="A6144" s="36" t="s">
        <v>8787</v>
      </c>
      <c r="B6144" s="36"/>
      <c r="C6144" s="36" t="s">
        <v>14577</v>
      </c>
      <c r="D6144" s="37">
        <v>9780323597388</v>
      </c>
      <c r="E6144" s="36" t="s">
        <v>6464</v>
      </c>
      <c r="F6144" s="36">
        <v>2021</v>
      </c>
      <c r="G6144" s="36" t="s">
        <v>8777</v>
      </c>
      <c r="H6144" s="36" t="s">
        <v>6377</v>
      </c>
    </row>
    <row r="6145" spans="1:8" ht="30">
      <c r="A6145" s="36" t="s">
        <v>14578</v>
      </c>
      <c r="B6145" s="36"/>
      <c r="C6145" s="36" t="s">
        <v>14579</v>
      </c>
      <c r="D6145" s="37">
        <v>9780323761468</v>
      </c>
      <c r="E6145" s="36" t="s">
        <v>6359</v>
      </c>
      <c r="F6145" s="36">
        <v>2021</v>
      </c>
      <c r="G6145" s="36" t="s">
        <v>6665</v>
      </c>
      <c r="H6145" s="36" t="s">
        <v>1733</v>
      </c>
    </row>
    <row r="6146" spans="1:8" ht="45">
      <c r="A6146" s="36" t="s">
        <v>14580</v>
      </c>
      <c r="B6146" s="36"/>
      <c r="C6146" s="36" t="s">
        <v>14581</v>
      </c>
      <c r="D6146" s="37">
        <v>9780323709477</v>
      </c>
      <c r="E6146" s="36" t="s">
        <v>6464</v>
      </c>
      <c r="F6146" s="36">
        <v>2021</v>
      </c>
      <c r="G6146" s="36" t="s">
        <v>8777</v>
      </c>
      <c r="H6146" s="36" t="s">
        <v>6417</v>
      </c>
    </row>
    <row r="6147" spans="1:8" ht="45">
      <c r="A6147" s="36" t="s">
        <v>14582</v>
      </c>
      <c r="B6147" s="36"/>
      <c r="C6147" s="36" t="s">
        <v>14583</v>
      </c>
      <c r="D6147" s="37">
        <v>9780323798310</v>
      </c>
      <c r="E6147" s="36" t="s">
        <v>6359</v>
      </c>
      <c r="F6147" s="36">
        <v>2021</v>
      </c>
      <c r="G6147" s="36" t="s">
        <v>6665</v>
      </c>
      <c r="H6147" s="36" t="s">
        <v>1626</v>
      </c>
    </row>
    <row r="6148" spans="1:8" ht="45">
      <c r="A6148" s="36" t="s">
        <v>14584</v>
      </c>
      <c r="B6148" s="36"/>
      <c r="C6148" s="36" t="s">
        <v>14585</v>
      </c>
      <c r="D6148" s="37">
        <v>9780323759922</v>
      </c>
      <c r="E6148" s="36" t="s">
        <v>6359</v>
      </c>
      <c r="F6148" s="36">
        <v>2021</v>
      </c>
      <c r="G6148" s="36" t="s">
        <v>6665</v>
      </c>
      <c r="H6148" s="36" t="s">
        <v>6748</v>
      </c>
    </row>
    <row r="6149" spans="1:8" ht="45">
      <c r="A6149" s="36" t="s">
        <v>6524</v>
      </c>
      <c r="B6149" s="36"/>
      <c r="C6149" s="36" t="s">
        <v>6525</v>
      </c>
      <c r="D6149" s="37">
        <v>9780323640671</v>
      </c>
      <c r="E6149" s="36" t="s">
        <v>6359</v>
      </c>
      <c r="F6149" s="36">
        <v>2021</v>
      </c>
      <c r="G6149" s="36" t="s">
        <v>1622</v>
      </c>
      <c r="H6149" s="36" t="s">
        <v>6410</v>
      </c>
    </row>
    <row r="6150" spans="1:8" ht="30">
      <c r="A6150" s="36" t="s">
        <v>6826</v>
      </c>
      <c r="B6150" s="36"/>
      <c r="C6150" s="36" t="s">
        <v>6827</v>
      </c>
      <c r="D6150" s="37">
        <v>9780323756341</v>
      </c>
      <c r="E6150" s="36" t="s">
        <v>6359</v>
      </c>
      <c r="F6150" s="36">
        <v>2020</v>
      </c>
      <c r="G6150" s="36" t="s">
        <v>6665</v>
      </c>
      <c r="H6150" s="36" t="s">
        <v>6772</v>
      </c>
    </row>
    <row r="6151" spans="1:8" ht="45">
      <c r="A6151" s="36" t="s">
        <v>14586</v>
      </c>
      <c r="B6151" s="36"/>
      <c r="C6151" s="36" t="s">
        <v>14587</v>
      </c>
      <c r="D6151" s="37">
        <v>9780323764834</v>
      </c>
      <c r="E6151" s="36" t="s">
        <v>6359</v>
      </c>
      <c r="F6151" s="36">
        <v>2021</v>
      </c>
      <c r="G6151" s="36" t="s">
        <v>6665</v>
      </c>
      <c r="H6151" s="36" t="s">
        <v>6734</v>
      </c>
    </row>
    <row r="6152" spans="1:8" ht="30">
      <c r="A6152" s="36" t="s">
        <v>14588</v>
      </c>
      <c r="B6152" s="36"/>
      <c r="C6152" s="36" t="s">
        <v>14589</v>
      </c>
      <c r="D6152" s="37">
        <v>9780323776288</v>
      </c>
      <c r="E6152" s="36" t="s">
        <v>6359</v>
      </c>
      <c r="F6152" s="36">
        <v>2021</v>
      </c>
      <c r="G6152" s="36" t="s">
        <v>6665</v>
      </c>
      <c r="H6152" s="36" t="s">
        <v>6601</v>
      </c>
    </row>
    <row r="6153" spans="1:8" ht="30">
      <c r="A6153" s="36" t="s">
        <v>14590</v>
      </c>
      <c r="B6153" s="36"/>
      <c r="C6153" s="36" t="s">
        <v>14591</v>
      </c>
      <c r="D6153" s="37">
        <v>9780323757850</v>
      </c>
      <c r="E6153" s="36" t="s">
        <v>6359</v>
      </c>
      <c r="F6153" s="36">
        <v>2021</v>
      </c>
      <c r="G6153" s="36" t="s">
        <v>6665</v>
      </c>
      <c r="H6153" s="36" t="s">
        <v>6678</v>
      </c>
    </row>
    <row r="6154" spans="1:8" ht="30">
      <c r="A6154" s="36" t="s">
        <v>14592</v>
      </c>
      <c r="B6154" s="36"/>
      <c r="C6154" s="36" t="s">
        <v>14593</v>
      </c>
      <c r="D6154" s="37">
        <v>9780323777834</v>
      </c>
      <c r="E6154" s="36" t="s">
        <v>6359</v>
      </c>
      <c r="F6154" s="36">
        <v>2021</v>
      </c>
      <c r="G6154" s="36" t="s">
        <v>6665</v>
      </c>
      <c r="H6154" s="36" t="s">
        <v>1648</v>
      </c>
    </row>
    <row r="6155" spans="1:8" ht="45">
      <c r="A6155" s="36" t="s">
        <v>14594</v>
      </c>
      <c r="B6155" s="36"/>
      <c r="C6155" s="36" t="s">
        <v>14595</v>
      </c>
      <c r="D6155" s="37">
        <v>9780323755450</v>
      </c>
      <c r="E6155" s="36" t="s">
        <v>6359</v>
      </c>
      <c r="F6155" s="36">
        <v>2019</v>
      </c>
      <c r="G6155" s="36" t="s">
        <v>6665</v>
      </c>
      <c r="H6155" s="36" t="s">
        <v>101</v>
      </c>
    </row>
    <row r="6156" spans="1:8" ht="30">
      <c r="A6156" s="36" t="s">
        <v>14596</v>
      </c>
      <c r="B6156" s="36"/>
      <c r="C6156" s="36" t="s">
        <v>14597</v>
      </c>
      <c r="D6156" s="37">
        <v>9780323567381</v>
      </c>
      <c r="E6156" s="36" t="s">
        <v>6359</v>
      </c>
      <c r="F6156" s="36">
        <v>2021</v>
      </c>
      <c r="G6156" s="36" t="s">
        <v>39</v>
      </c>
      <c r="H6156" s="36" t="s">
        <v>6734</v>
      </c>
    </row>
    <row r="6157" spans="1:8" ht="30">
      <c r="A6157" s="36" t="s">
        <v>14598</v>
      </c>
      <c r="B6157" s="36"/>
      <c r="C6157" s="36" t="s">
        <v>14599</v>
      </c>
      <c r="D6157" s="37">
        <v>9780323793995</v>
      </c>
      <c r="E6157" s="36" t="s">
        <v>6359</v>
      </c>
      <c r="F6157" s="36">
        <v>2022</v>
      </c>
      <c r="G6157" s="36" t="s">
        <v>6376</v>
      </c>
      <c r="H6157" s="36" t="s">
        <v>8864</v>
      </c>
    </row>
    <row r="6158" spans="1:8" ht="45">
      <c r="A6158" s="36" t="s">
        <v>14600</v>
      </c>
      <c r="B6158" s="36"/>
      <c r="C6158" s="36" t="s">
        <v>14601</v>
      </c>
      <c r="D6158" s="37">
        <v>9780323811279</v>
      </c>
      <c r="E6158" s="36" t="s">
        <v>6464</v>
      </c>
      <c r="F6158" s="36">
        <v>2021</v>
      </c>
      <c r="G6158" s="36" t="s">
        <v>7646</v>
      </c>
      <c r="H6158" s="36" t="s">
        <v>7646</v>
      </c>
    </row>
    <row r="6159" spans="1:8" ht="45">
      <c r="A6159" s="36" t="s">
        <v>14602</v>
      </c>
      <c r="B6159" s="36"/>
      <c r="C6159" s="36" t="s">
        <v>14601</v>
      </c>
      <c r="D6159" s="37">
        <v>9780323655538</v>
      </c>
      <c r="E6159" s="36" t="s">
        <v>6464</v>
      </c>
      <c r="F6159" s="36">
        <v>2021</v>
      </c>
      <c r="G6159" s="36" t="s">
        <v>7646</v>
      </c>
      <c r="H6159" s="36" t="s">
        <v>7646</v>
      </c>
    </row>
    <row r="6160" spans="1:8" ht="30">
      <c r="A6160" s="36" t="s">
        <v>14603</v>
      </c>
      <c r="B6160" s="36"/>
      <c r="C6160" s="36" t="s">
        <v>14604</v>
      </c>
      <c r="D6160" s="37">
        <v>9780323755122</v>
      </c>
      <c r="E6160" s="36" t="s">
        <v>6359</v>
      </c>
      <c r="F6160" s="36">
        <v>2020</v>
      </c>
      <c r="G6160" s="36" t="s">
        <v>6665</v>
      </c>
      <c r="H6160" s="36" t="s">
        <v>6477</v>
      </c>
    </row>
    <row r="6161" spans="1:8" ht="30">
      <c r="A6161" s="36" t="s">
        <v>14605</v>
      </c>
      <c r="B6161" s="36"/>
      <c r="C6161" s="36" t="s">
        <v>14606</v>
      </c>
      <c r="D6161" s="37">
        <v>9780323791922</v>
      </c>
      <c r="E6161" s="36" t="s">
        <v>6359</v>
      </c>
      <c r="F6161" s="36">
        <v>2021</v>
      </c>
      <c r="G6161" s="36" t="s">
        <v>6665</v>
      </c>
      <c r="H6161" s="36" t="s">
        <v>1664</v>
      </c>
    </row>
    <row r="6162" spans="1:8" ht="30">
      <c r="A6162" s="36" t="s">
        <v>14607</v>
      </c>
      <c r="B6162" s="36"/>
      <c r="C6162" s="36" t="s">
        <v>13852</v>
      </c>
      <c r="D6162" s="37">
        <v>9780323812979</v>
      </c>
      <c r="E6162" s="36" t="s">
        <v>6359</v>
      </c>
      <c r="F6162" s="36">
        <v>2020</v>
      </c>
      <c r="G6162" s="36" t="s">
        <v>8906</v>
      </c>
      <c r="H6162" s="36" t="s">
        <v>6469</v>
      </c>
    </row>
    <row r="6163" spans="1:8" ht="45">
      <c r="A6163" s="36" t="s">
        <v>14608</v>
      </c>
      <c r="B6163" s="36"/>
      <c r="C6163" s="36" t="s">
        <v>14609</v>
      </c>
      <c r="D6163" s="37">
        <v>9780323764810</v>
      </c>
      <c r="E6163" s="36" t="s">
        <v>6359</v>
      </c>
      <c r="F6163" s="36">
        <v>2020</v>
      </c>
      <c r="G6163" s="36" t="s">
        <v>6665</v>
      </c>
      <c r="H6163" s="36" t="s">
        <v>6623</v>
      </c>
    </row>
    <row r="6164" spans="1:8" ht="45">
      <c r="A6164" s="36" t="s">
        <v>14610</v>
      </c>
      <c r="B6164" s="36"/>
      <c r="C6164" s="36" t="s">
        <v>14611</v>
      </c>
      <c r="D6164" s="37">
        <v>9780323712897</v>
      </c>
      <c r="E6164" s="36" t="s">
        <v>6359</v>
      </c>
      <c r="F6164" s="36">
        <v>2020</v>
      </c>
      <c r="G6164" s="36" t="s">
        <v>6665</v>
      </c>
      <c r="H6164" s="36" t="s">
        <v>6716</v>
      </c>
    </row>
    <row r="6165" spans="1:8" ht="30">
      <c r="A6165" s="36" t="s">
        <v>14612</v>
      </c>
      <c r="B6165" s="36"/>
      <c r="C6165" s="36" t="s">
        <v>14613</v>
      </c>
      <c r="D6165" s="37">
        <v>9780323712910</v>
      </c>
      <c r="E6165" s="36" t="s">
        <v>6359</v>
      </c>
      <c r="F6165" s="36">
        <v>2020</v>
      </c>
      <c r="G6165" s="36" t="s">
        <v>6665</v>
      </c>
      <c r="H6165" s="36" t="s">
        <v>83</v>
      </c>
    </row>
    <row r="6166" spans="1:8" ht="60">
      <c r="A6166" s="36" t="s">
        <v>14614</v>
      </c>
      <c r="B6166" s="36"/>
      <c r="C6166" s="36" t="s">
        <v>6689</v>
      </c>
      <c r="D6166" s="37">
        <v>9780323836067</v>
      </c>
      <c r="E6166" s="36" t="s">
        <v>6359</v>
      </c>
      <c r="F6166" s="36">
        <v>2020</v>
      </c>
      <c r="G6166" s="36" t="s">
        <v>6665</v>
      </c>
      <c r="H6166" s="36" t="s">
        <v>6641</v>
      </c>
    </row>
    <row r="6167" spans="1:8" ht="60">
      <c r="A6167" s="36" t="s">
        <v>14615</v>
      </c>
      <c r="B6167" s="36"/>
      <c r="C6167" s="36" t="s">
        <v>14616</v>
      </c>
      <c r="D6167" s="37">
        <v>9780323710787</v>
      </c>
      <c r="E6167" s="36" t="s">
        <v>6359</v>
      </c>
      <c r="F6167" s="36">
        <v>2020</v>
      </c>
      <c r="G6167" s="36" t="s">
        <v>6665</v>
      </c>
      <c r="H6167" s="36" t="s">
        <v>6623</v>
      </c>
    </row>
    <row r="6168" spans="1:8" ht="45">
      <c r="A6168" s="36" t="s">
        <v>14617</v>
      </c>
      <c r="B6168" s="36"/>
      <c r="C6168" s="36" t="s">
        <v>14618</v>
      </c>
      <c r="D6168" s="37">
        <v>9780323775427</v>
      </c>
      <c r="E6168" s="36" t="s">
        <v>6359</v>
      </c>
      <c r="F6168" s="36">
        <v>2021</v>
      </c>
      <c r="G6168" s="36" t="s">
        <v>6665</v>
      </c>
      <c r="H6168" s="36" t="s">
        <v>6917</v>
      </c>
    </row>
    <row r="6169" spans="1:8" ht="45">
      <c r="A6169" s="36" t="s">
        <v>14619</v>
      </c>
      <c r="B6169" s="36"/>
      <c r="C6169" s="36" t="s">
        <v>14620</v>
      </c>
      <c r="D6169" s="37">
        <v>9780323733953</v>
      </c>
      <c r="E6169" s="36" t="s">
        <v>6359</v>
      </c>
      <c r="F6169" s="36">
        <v>2020</v>
      </c>
      <c r="G6169" s="36" t="s">
        <v>6665</v>
      </c>
      <c r="H6169" s="36" t="s">
        <v>152</v>
      </c>
    </row>
    <row r="6170" spans="1:8" ht="30">
      <c r="A6170" s="36" t="s">
        <v>14621</v>
      </c>
      <c r="B6170" s="36"/>
      <c r="C6170" s="36" t="s">
        <v>14622</v>
      </c>
      <c r="D6170" s="37">
        <v>9780323763103</v>
      </c>
      <c r="E6170" s="36" t="s">
        <v>6359</v>
      </c>
      <c r="F6170" s="36">
        <v>2020</v>
      </c>
      <c r="G6170" s="36" t="s">
        <v>6665</v>
      </c>
      <c r="H6170" s="36" t="s">
        <v>6601</v>
      </c>
    </row>
    <row r="6171" spans="1:8" ht="30">
      <c r="A6171" s="36" t="s">
        <v>14623</v>
      </c>
      <c r="B6171" s="36"/>
      <c r="C6171" s="36" t="s">
        <v>14624</v>
      </c>
      <c r="D6171" s="37">
        <v>9780323673648</v>
      </c>
      <c r="E6171" s="36" t="s">
        <v>6359</v>
      </c>
      <c r="F6171" s="36">
        <v>2021</v>
      </c>
      <c r="G6171" s="36" t="s">
        <v>7530</v>
      </c>
      <c r="H6171" s="36" t="s">
        <v>7530</v>
      </c>
    </row>
    <row r="6172" spans="1:8" ht="45">
      <c r="A6172" s="36" t="s">
        <v>14625</v>
      </c>
      <c r="B6172" s="36"/>
      <c r="C6172" s="36" t="s">
        <v>14626</v>
      </c>
      <c r="D6172" s="37">
        <v>9780323761284</v>
      </c>
      <c r="E6172" s="36" t="s">
        <v>6359</v>
      </c>
      <c r="F6172" s="36">
        <v>2021</v>
      </c>
      <c r="G6172" s="36" t="s">
        <v>6665</v>
      </c>
      <c r="H6172" s="36" t="s">
        <v>6469</v>
      </c>
    </row>
    <row r="6173" spans="1:8" ht="45">
      <c r="A6173" s="36" t="s">
        <v>14627</v>
      </c>
      <c r="B6173" s="36"/>
      <c r="C6173" s="36" t="s">
        <v>14628</v>
      </c>
      <c r="D6173" s="37">
        <v>9780323760959</v>
      </c>
      <c r="E6173" s="36" t="s">
        <v>6359</v>
      </c>
      <c r="F6173" s="36">
        <v>2020</v>
      </c>
      <c r="G6173" s="36" t="s">
        <v>6665</v>
      </c>
      <c r="H6173" s="36" t="s">
        <v>6719</v>
      </c>
    </row>
    <row r="6174" spans="1:8" ht="45">
      <c r="A6174" s="36" t="s">
        <v>14629</v>
      </c>
      <c r="B6174" s="36"/>
      <c r="C6174" s="36" t="s">
        <v>14630</v>
      </c>
      <c r="D6174" s="37">
        <v>9780323764766</v>
      </c>
      <c r="E6174" s="36" t="s">
        <v>6359</v>
      </c>
      <c r="F6174" s="36">
        <v>2020</v>
      </c>
      <c r="G6174" s="36" t="s">
        <v>6665</v>
      </c>
      <c r="H6174" s="36" t="s">
        <v>6716</v>
      </c>
    </row>
    <row r="6175" spans="1:8" ht="45">
      <c r="A6175" s="36" t="s">
        <v>14631</v>
      </c>
      <c r="B6175" s="36"/>
      <c r="C6175" s="36" t="s">
        <v>14632</v>
      </c>
      <c r="D6175" s="37">
        <v>9780323776592</v>
      </c>
      <c r="E6175" s="36" t="s">
        <v>6359</v>
      </c>
      <c r="F6175" s="36">
        <v>2020</v>
      </c>
      <c r="G6175" s="36" t="s">
        <v>6665</v>
      </c>
      <c r="H6175" s="36" t="s">
        <v>2460</v>
      </c>
    </row>
    <row r="6176" spans="1:8" ht="45">
      <c r="A6176" s="36" t="s">
        <v>14633</v>
      </c>
      <c r="B6176" s="36"/>
      <c r="C6176" s="36" t="s">
        <v>14634</v>
      </c>
      <c r="D6176" s="37">
        <v>9780323757072</v>
      </c>
      <c r="E6176" s="36" t="s">
        <v>6359</v>
      </c>
      <c r="F6176" s="36">
        <v>2020</v>
      </c>
      <c r="G6176" s="36" t="s">
        <v>6665</v>
      </c>
      <c r="H6176" s="36" t="s">
        <v>6477</v>
      </c>
    </row>
    <row r="6177" spans="1:8" ht="60">
      <c r="A6177" s="36" t="s">
        <v>14635</v>
      </c>
      <c r="B6177" s="36"/>
      <c r="C6177" s="36" t="s">
        <v>14636</v>
      </c>
      <c r="D6177" s="37">
        <v>9780323791656</v>
      </c>
      <c r="E6177" s="36" t="s">
        <v>6359</v>
      </c>
      <c r="F6177" s="36">
        <v>2020</v>
      </c>
      <c r="G6177" s="36" t="s">
        <v>6665</v>
      </c>
      <c r="H6177" s="36" t="s">
        <v>6734</v>
      </c>
    </row>
    <row r="6178" spans="1:8" ht="60">
      <c r="A6178" s="36" t="s">
        <v>14637</v>
      </c>
      <c r="B6178" s="36"/>
      <c r="C6178" s="36" t="s">
        <v>14638</v>
      </c>
      <c r="D6178" s="37">
        <v>9780323759434</v>
      </c>
      <c r="E6178" s="36" t="s">
        <v>6359</v>
      </c>
      <c r="F6178" s="36">
        <v>2020</v>
      </c>
      <c r="G6178" s="36" t="s">
        <v>6665</v>
      </c>
      <c r="H6178" s="36" t="s">
        <v>6662</v>
      </c>
    </row>
    <row r="6179" spans="1:8" ht="45">
      <c r="A6179" s="36" t="s">
        <v>14639</v>
      </c>
      <c r="B6179" s="36"/>
      <c r="C6179" s="36" t="s">
        <v>14640</v>
      </c>
      <c r="D6179" s="37">
        <v>9780323835589</v>
      </c>
      <c r="E6179" s="36" t="s">
        <v>6359</v>
      </c>
      <c r="F6179" s="36">
        <v>2020</v>
      </c>
      <c r="G6179" s="36" t="s">
        <v>6665</v>
      </c>
      <c r="H6179" s="36" t="s">
        <v>1626</v>
      </c>
    </row>
    <row r="6180" spans="1:8" ht="45">
      <c r="A6180" s="36" t="s">
        <v>14641</v>
      </c>
      <c r="B6180" s="36"/>
      <c r="C6180" s="36" t="s">
        <v>14642</v>
      </c>
      <c r="D6180" s="37">
        <v>9780323789530</v>
      </c>
      <c r="E6180" s="36" t="s">
        <v>6359</v>
      </c>
      <c r="F6180" s="36">
        <v>2020</v>
      </c>
      <c r="G6180" s="36" t="s">
        <v>6665</v>
      </c>
      <c r="H6180" s="36" t="s">
        <v>1804</v>
      </c>
    </row>
    <row r="6181" spans="1:8" ht="45">
      <c r="A6181" s="36" t="s">
        <v>14643</v>
      </c>
      <c r="B6181" s="36"/>
      <c r="C6181" s="36" t="s">
        <v>14520</v>
      </c>
      <c r="D6181" s="37">
        <v>9780323673150</v>
      </c>
      <c r="E6181" s="36" t="s">
        <v>6359</v>
      </c>
      <c r="F6181" s="36">
        <v>2021</v>
      </c>
      <c r="G6181" s="36" t="s">
        <v>8777</v>
      </c>
      <c r="H6181" s="36" t="s">
        <v>8780</v>
      </c>
    </row>
    <row r="6182" spans="1:8" ht="30">
      <c r="A6182" s="36" t="s">
        <v>14644</v>
      </c>
      <c r="B6182" s="36"/>
      <c r="C6182" s="36" t="s">
        <v>14129</v>
      </c>
      <c r="D6182" s="37">
        <v>9780323640183</v>
      </c>
      <c r="E6182" s="36" t="s">
        <v>6359</v>
      </c>
      <c r="F6182" s="36">
        <v>2020</v>
      </c>
      <c r="G6182" s="36" t="s">
        <v>86</v>
      </c>
      <c r="H6182" s="36" t="s">
        <v>86</v>
      </c>
    </row>
    <row r="6183" spans="1:8" ht="30">
      <c r="A6183" s="36" t="s">
        <v>14645</v>
      </c>
      <c r="B6183" s="36"/>
      <c r="C6183" s="36" t="s">
        <v>14646</v>
      </c>
      <c r="D6183" s="37">
        <v>9780323759816</v>
      </c>
      <c r="E6183" s="36" t="s">
        <v>6359</v>
      </c>
      <c r="F6183" s="36">
        <v>2021</v>
      </c>
      <c r="G6183" s="36" t="s">
        <v>8527</v>
      </c>
      <c r="H6183" s="36" t="s">
        <v>7575</v>
      </c>
    </row>
    <row r="6184" spans="1:8" ht="30">
      <c r="A6184" s="36" t="s">
        <v>14647</v>
      </c>
      <c r="B6184" s="36"/>
      <c r="C6184" s="36" t="s">
        <v>8283</v>
      </c>
      <c r="D6184" s="37">
        <v>9780323675192</v>
      </c>
      <c r="E6184" s="36" t="s">
        <v>6451</v>
      </c>
      <c r="F6184" s="36">
        <v>2021</v>
      </c>
      <c r="G6184" s="36" t="s">
        <v>2039</v>
      </c>
      <c r="H6184" s="36" t="s">
        <v>8284</v>
      </c>
    </row>
    <row r="6185" spans="1:8" ht="45">
      <c r="A6185" s="36" t="s">
        <v>14648</v>
      </c>
      <c r="B6185" s="36"/>
      <c r="C6185" s="36" t="s">
        <v>13674</v>
      </c>
      <c r="D6185" s="37">
        <v>9780729543866</v>
      </c>
      <c r="E6185" s="36" t="s">
        <v>6359</v>
      </c>
      <c r="F6185" s="36">
        <v>2021</v>
      </c>
      <c r="G6185" s="36" t="s">
        <v>13249</v>
      </c>
      <c r="H6185" s="36" t="s">
        <v>6598</v>
      </c>
    </row>
    <row r="6186" spans="1:8" ht="30">
      <c r="A6186" s="36" t="s">
        <v>14649</v>
      </c>
      <c r="B6186" s="36"/>
      <c r="C6186" s="36" t="s">
        <v>8119</v>
      </c>
      <c r="D6186" s="37">
        <v>9780323673990</v>
      </c>
      <c r="E6186" s="36" t="s">
        <v>6464</v>
      </c>
      <c r="F6186" s="36">
        <v>2021</v>
      </c>
      <c r="G6186" s="36" t="s">
        <v>2039</v>
      </c>
      <c r="H6186" s="36" t="s">
        <v>8097</v>
      </c>
    </row>
    <row r="6187" spans="1:8" ht="30">
      <c r="A6187" s="36" t="s">
        <v>14650</v>
      </c>
      <c r="B6187" s="36"/>
      <c r="C6187" s="36" t="s">
        <v>14651</v>
      </c>
      <c r="D6187" s="37">
        <v>9780702077050</v>
      </c>
      <c r="E6187" s="36" t="s">
        <v>6359</v>
      </c>
      <c r="F6187" s="36">
        <v>2021</v>
      </c>
      <c r="G6187" s="36" t="s">
        <v>2025</v>
      </c>
      <c r="H6187" s="36" t="s">
        <v>2025</v>
      </c>
    </row>
    <row r="6188" spans="1:8" ht="45">
      <c r="A6188" s="36" t="s">
        <v>7738</v>
      </c>
      <c r="B6188" s="36"/>
      <c r="C6188" s="36" t="s">
        <v>7739</v>
      </c>
      <c r="D6188" s="37">
        <v>9780323683289</v>
      </c>
      <c r="E6188" s="36" t="s">
        <v>6359</v>
      </c>
      <c r="F6188" s="36">
        <v>2021</v>
      </c>
      <c r="G6188" s="36" t="s">
        <v>7735</v>
      </c>
      <c r="H6188" s="36" t="s">
        <v>6662</v>
      </c>
    </row>
    <row r="6189" spans="1:8" ht="45">
      <c r="A6189" s="36" t="s">
        <v>14652</v>
      </c>
      <c r="B6189" s="36"/>
      <c r="C6189" s="36" t="s">
        <v>14601</v>
      </c>
      <c r="D6189" s="37">
        <v>9780323654289</v>
      </c>
      <c r="E6189" s="36" t="s">
        <v>6464</v>
      </c>
      <c r="F6189" s="36">
        <v>2021</v>
      </c>
      <c r="G6189" s="36" t="s">
        <v>7646</v>
      </c>
      <c r="H6189" s="36" t="s">
        <v>7646</v>
      </c>
    </row>
    <row r="6190" spans="1:8" ht="30">
      <c r="A6190" s="36" t="s">
        <v>14653</v>
      </c>
      <c r="B6190" s="36"/>
      <c r="C6190" s="36" t="s">
        <v>14654</v>
      </c>
      <c r="D6190" s="37">
        <v>9780323757751</v>
      </c>
      <c r="E6190" s="36" t="s">
        <v>6359</v>
      </c>
      <c r="F6190" s="36">
        <v>2021</v>
      </c>
      <c r="G6190" s="36" t="s">
        <v>1652</v>
      </c>
      <c r="H6190" s="36" t="s">
        <v>13436</v>
      </c>
    </row>
    <row r="6191" spans="1:8" ht="45">
      <c r="A6191" s="36" t="s">
        <v>14655</v>
      </c>
      <c r="B6191" s="36"/>
      <c r="C6191" s="36" t="s">
        <v>6407</v>
      </c>
      <c r="D6191" s="37">
        <v>9780323720724</v>
      </c>
      <c r="E6191" s="36" t="s">
        <v>6359</v>
      </c>
      <c r="F6191" s="36">
        <v>2020</v>
      </c>
      <c r="G6191" s="36" t="s">
        <v>6665</v>
      </c>
      <c r="H6191" s="36" t="s">
        <v>6385</v>
      </c>
    </row>
    <row r="6192" spans="1:8" ht="45">
      <c r="A6192" s="36" t="s">
        <v>14656</v>
      </c>
      <c r="B6192" s="36"/>
      <c r="C6192" s="36" t="s">
        <v>14657</v>
      </c>
      <c r="D6192" s="37">
        <v>9780323759946</v>
      </c>
      <c r="E6192" s="36" t="s">
        <v>6359</v>
      </c>
      <c r="F6192" s="36">
        <v>2020</v>
      </c>
      <c r="G6192" s="36" t="s">
        <v>6665</v>
      </c>
      <c r="H6192" s="36" t="s">
        <v>6775</v>
      </c>
    </row>
    <row r="6193" spans="1:8" ht="45">
      <c r="A6193" s="36" t="s">
        <v>14658</v>
      </c>
      <c r="B6193" s="36"/>
      <c r="C6193" s="36" t="s">
        <v>14659</v>
      </c>
      <c r="D6193" s="37">
        <v>9780323759380</v>
      </c>
      <c r="E6193" s="36" t="s">
        <v>6359</v>
      </c>
      <c r="F6193" s="36">
        <v>2020</v>
      </c>
      <c r="G6193" s="36" t="s">
        <v>6665</v>
      </c>
      <c r="H6193" s="36" t="s">
        <v>6889</v>
      </c>
    </row>
    <row r="6194" spans="1:8" ht="30">
      <c r="A6194" s="36" t="s">
        <v>14660</v>
      </c>
      <c r="B6194" s="36"/>
      <c r="C6194" s="36" t="s">
        <v>14661</v>
      </c>
      <c r="D6194" s="37">
        <v>9780323672795</v>
      </c>
      <c r="E6194" s="36" t="s">
        <v>6464</v>
      </c>
      <c r="F6194" s="36">
        <v>2021</v>
      </c>
      <c r="G6194" s="36" t="s">
        <v>1652</v>
      </c>
      <c r="H6194" s="36" t="s">
        <v>6469</v>
      </c>
    </row>
    <row r="6195" spans="1:8" ht="45">
      <c r="A6195" s="36" t="s">
        <v>14662</v>
      </c>
      <c r="B6195" s="36"/>
      <c r="C6195" s="36" t="s">
        <v>14663</v>
      </c>
      <c r="D6195" s="37">
        <v>9780323712446</v>
      </c>
      <c r="E6195" s="36" t="s">
        <v>6359</v>
      </c>
      <c r="F6195" s="36">
        <v>2020</v>
      </c>
      <c r="G6195" s="36" t="s">
        <v>6665</v>
      </c>
      <c r="H6195" s="36" t="s">
        <v>83</v>
      </c>
    </row>
    <row r="6196" spans="1:8" ht="30">
      <c r="A6196" s="36" t="s">
        <v>14664</v>
      </c>
      <c r="B6196" s="36"/>
      <c r="C6196" s="36" t="s">
        <v>14665</v>
      </c>
      <c r="D6196" s="37">
        <v>9780323545983</v>
      </c>
      <c r="E6196" s="36" t="s">
        <v>6359</v>
      </c>
      <c r="F6196" s="36">
        <v>2021</v>
      </c>
      <c r="G6196" s="36" t="s">
        <v>8433</v>
      </c>
      <c r="H6196" s="36" t="s">
        <v>101</v>
      </c>
    </row>
    <row r="6197" spans="1:8" ht="45">
      <c r="A6197" s="36" t="s">
        <v>14666</v>
      </c>
      <c r="B6197" s="36"/>
      <c r="C6197" s="36" t="s">
        <v>14667</v>
      </c>
      <c r="D6197" s="37">
        <v>9780323777094</v>
      </c>
      <c r="E6197" s="36" t="s">
        <v>6359</v>
      </c>
      <c r="F6197" s="36">
        <v>2020</v>
      </c>
      <c r="G6197" s="36" t="s">
        <v>6665</v>
      </c>
      <c r="H6197" s="36" t="s">
        <v>6410</v>
      </c>
    </row>
    <row r="6198" spans="1:8" ht="30">
      <c r="A6198" s="36" t="s">
        <v>14668</v>
      </c>
      <c r="B6198" s="36"/>
      <c r="C6198" s="36" t="s">
        <v>14669</v>
      </c>
      <c r="D6198" s="37">
        <v>9780323759649</v>
      </c>
      <c r="E6198" s="36" t="s">
        <v>6359</v>
      </c>
      <c r="F6198" s="36">
        <v>2020</v>
      </c>
      <c r="G6198" s="36" t="s">
        <v>6665</v>
      </c>
      <c r="H6198" s="36" t="s">
        <v>3344</v>
      </c>
    </row>
    <row r="6199" spans="1:8" ht="45">
      <c r="A6199" s="36" t="s">
        <v>14670</v>
      </c>
      <c r="B6199" s="36"/>
      <c r="C6199" s="36" t="s">
        <v>14513</v>
      </c>
      <c r="D6199" s="37">
        <v>9780323694230</v>
      </c>
      <c r="E6199" s="36" t="s">
        <v>6451</v>
      </c>
      <c r="F6199" s="36">
        <v>2021</v>
      </c>
      <c r="G6199" s="36" t="s">
        <v>8777</v>
      </c>
      <c r="H6199" s="36" t="s">
        <v>6377</v>
      </c>
    </row>
    <row r="6200" spans="1:8" ht="30">
      <c r="A6200" s="36" t="s">
        <v>14671</v>
      </c>
      <c r="B6200" s="36"/>
      <c r="C6200" s="36" t="s">
        <v>14672</v>
      </c>
      <c r="D6200" s="37">
        <v>9780323674621</v>
      </c>
      <c r="E6200" s="36" t="s">
        <v>6359</v>
      </c>
      <c r="F6200" s="36">
        <v>2021</v>
      </c>
      <c r="G6200" s="36" t="s">
        <v>6360</v>
      </c>
      <c r="H6200" s="36" t="s">
        <v>6361</v>
      </c>
    </row>
    <row r="6201" spans="1:8" ht="30">
      <c r="A6201" s="36" t="s">
        <v>14673</v>
      </c>
      <c r="B6201" s="36"/>
      <c r="C6201" s="36" t="s">
        <v>14581</v>
      </c>
      <c r="D6201" s="37">
        <v>9780323661355</v>
      </c>
      <c r="E6201" s="36" t="s">
        <v>6464</v>
      </c>
      <c r="F6201" s="36">
        <v>2021</v>
      </c>
      <c r="G6201" s="36" t="s">
        <v>8777</v>
      </c>
      <c r="H6201" s="36" t="s">
        <v>6417</v>
      </c>
    </row>
    <row r="6202" spans="1:8" ht="30">
      <c r="A6202" s="36" t="s">
        <v>6594</v>
      </c>
      <c r="B6202" s="36"/>
      <c r="C6202" s="36" t="s">
        <v>6595</v>
      </c>
      <c r="D6202" s="37">
        <v>9780702078682</v>
      </c>
      <c r="E6202" s="36" t="s">
        <v>6359</v>
      </c>
      <c r="F6202" s="36">
        <v>2021</v>
      </c>
      <c r="G6202" s="36" t="s">
        <v>6592</v>
      </c>
      <c r="H6202" s="36" t="s">
        <v>1804</v>
      </c>
    </row>
    <row r="6203" spans="1:8" ht="60">
      <c r="A6203" s="36" t="s">
        <v>14674</v>
      </c>
      <c r="B6203" s="36"/>
      <c r="C6203" s="36" t="s">
        <v>14675</v>
      </c>
      <c r="D6203" s="37">
        <v>9780323777308</v>
      </c>
      <c r="E6203" s="36" t="s">
        <v>6359</v>
      </c>
      <c r="F6203" s="36">
        <v>2020</v>
      </c>
      <c r="G6203" s="36" t="s">
        <v>6665</v>
      </c>
      <c r="H6203" s="36" t="s">
        <v>6361</v>
      </c>
    </row>
    <row r="6204" spans="1:8" ht="30">
      <c r="A6204" s="36" t="s">
        <v>14676</v>
      </c>
      <c r="B6204" s="36"/>
      <c r="C6204" s="36" t="s">
        <v>14677</v>
      </c>
      <c r="D6204" s="37">
        <v>9780323754989</v>
      </c>
      <c r="E6204" s="36" t="s">
        <v>6359</v>
      </c>
      <c r="F6204" s="36">
        <v>2020</v>
      </c>
      <c r="G6204" s="36" t="s">
        <v>6665</v>
      </c>
      <c r="H6204" s="36" t="s">
        <v>1648</v>
      </c>
    </row>
    <row r="6205" spans="1:8" ht="45">
      <c r="A6205" s="36" t="s">
        <v>14678</v>
      </c>
      <c r="B6205" s="36"/>
      <c r="C6205" s="36" t="s">
        <v>14679</v>
      </c>
      <c r="D6205" s="37">
        <v>9780323698160</v>
      </c>
      <c r="E6205" s="36" t="s">
        <v>6359</v>
      </c>
      <c r="F6205" s="36">
        <v>2020</v>
      </c>
      <c r="G6205" s="36" t="s">
        <v>6665</v>
      </c>
      <c r="H6205" s="36" t="s">
        <v>1660</v>
      </c>
    </row>
    <row r="6206" spans="1:8" ht="60">
      <c r="A6206" s="36" t="s">
        <v>14680</v>
      </c>
      <c r="B6206" s="36"/>
      <c r="C6206" s="36" t="s">
        <v>14681</v>
      </c>
      <c r="D6206" s="37">
        <v>9780323761079</v>
      </c>
      <c r="E6206" s="36" t="s">
        <v>6359</v>
      </c>
      <c r="F6206" s="36">
        <v>2020</v>
      </c>
      <c r="G6206" s="36" t="s">
        <v>6665</v>
      </c>
      <c r="H6206" s="36" t="s">
        <v>1769</v>
      </c>
    </row>
    <row r="6207" spans="1:8" ht="75">
      <c r="A6207" s="36" t="s">
        <v>14682</v>
      </c>
      <c r="B6207" s="36"/>
      <c r="C6207" s="36" t="s">
        <v>14536</v>
      </c>
      <c r="D6207" s="37">
        <v>9780323796019</v>
      </c>
      <c r="E6207" s="36" t="s">
        <v>6359</v>
      </c>
      <c r="F6207" s="36">
        <v>2020</v>
      </c>
      <c r="G6207" s="36" t="s">
        <v>6665</v>
      </c>
      <c r="H6207" s="36" t="s">
        <v>2213</v>
      </c>
    </row>
    <row r="6208" spans="1:8" ht="30">
      <c r="A6208" s="36" t="s">
        <v>14683</v>
      </c>
      <c r="B6208" s="36"/>
      <c r="C6208" s="36" t="s">
        <v>14684</v>
      </c>
      <c r="D6208" s="37">
        <v>9780323757201</v>
      </c>
      <c r="E6208" s="36" t="s">
        <v>6359</v>
      </c>
      <c r="F6208" s="36">
        <v>2020</v>
      </c>
      <c r="G6208" s="36" t="s">
        <v>6665</v>
      </c>
      <c r="H6208" s="36" t="s">
        <v>6772</v>
      </c>
    </row>
    <row r="6209" spans="1:8" ht="45">
      <c r="A6209" s="36" t="s">
        <v>14685</v>
      </c>
      <c r="B6209" s="36"/>
      <c r="C6209" s="36" t="s">
        <v>14686</v>
      </c>
      <c r="D6209" s="37">
        <v>9780323711401</v>
      </c>
      <c r="E6209" s="36" t="s">
        <v>6359</v>
      </c>
      <c r="F6209" s="36">
        <v>2020</v>
      </c>
      <c r="G6209" s="36" t="s">
        <v>6665</v>
      </c>
      <c r="H6209" s="36" t="s">
        <v>1664</v>
      </c>
    </row>
    <row r="6210" spans="1:8" ht="60">
      <c r="A6210" s="36" t="s">
        <v>14687</v>
      </c>
      <c r="B6210" s="36"/>
      <c r="C6210" s="36" t="s">
        <v>8595</v>
      </c>
      <c r="D6210" s="37">
        <v>9780323790925</v>
      </c>
      <c r="E6210" s="36" t="s">
        <v>6359</v>
      </c>
      <c r="F6210" s="36">
        <v>2020</v>
      </c>
      <c r="G6210" s="36" t="s">
        <v>6665</v>
      </c>
      <c r="H6210" s="36" t="s">
        <v>6748</v>
      </c>
    </row>
    <row r="6211" spans="1:8" ht="45">
      <c r="A6211" s="36" t="s">
        <v>14688</v>
      </c>
      <c r="B6211" s="36"/>
      <c r="C6211" s="36" t="s">
        <v>7835</v>
      </c>
      <c r="D6211" s="37">
        <v>9780323749572</v>
      </c>
      <c r="E6211" s="36" t="s">
        <v>6451</v>
      </c>
      <c r="F6211" s="36">
        <v>2021</v>
      </c>
      <c r="G6211" s="36" t="s">
        <v>7829</v>
      </c>
      <c r="H6211" s="36" t="s">
        <v>7646</v>
      </c>
    </row>
    <row r="6212" spans="1:8" ht="30">
      <c r="A6212" s="36" t="s">
        <v>14689</v>
      </c>
      <c r="B6212" s="36"/>
      <c r="C6212" s="36" t="s">
        <v>14690</v>
      </c>
      <c r="D6212" s="37">
        <v>9780323597548</v>
      </c>
      <c r="E6212" s="36" t="s">
        <v>6359</v>
      </c>
      <c r="F6212" s="36">
        <v>2021</v>
      </c>
      <c r="G6212" s="36" t="s">
        <v>2039</v>
      </c>
      <c r="H6212" s="36" t="s">
        <v>8097</v>
      </c>
    </row>
    <row r="6213" spans="1:8" ht="30">
      <c r="A6213" s="36" t="s">
        <v>14691</v>
      </c>
      <c r="B6213" s="36"/>
      <c r="C6213" s="36" t="s">
        <v>14692</v>
      </c>
      <c r="D6213" s="37">
        <v>9780323639941</v>
      </c>
      <c r="E6213" s="36" t="s">
        <v>6451</v>
      </c>
      <c r="F6213" s="36">
        <v>2021</v>
      </c>
      <c r="G6213" s="36" t="s">
        <v>8373</v>
      </c>
      <c r="H6213" s="36" t="s">
        <v>8373</v>
      </c>
    </row>
    <row r="6214" spans="1:8" ht="30">
      <c r="A6214" s="36" t="s">
        <v>8048</v>
      </c>
      <c r="B6214" s="36"/>
      <c r="C6214" s="36" t="s">
        <v>8049</v>
      </c>
      <c r="D6214" s="37">
        <v>9780323635837</v>
      </c>
      <c r="E6214" s="36" t="s">
        <v>6359</v>
      </c>
      <c r="F6214" s="36">
        <v>2021</v>
      </c>
      <c r="G6214" s="36" t="s">
        <v>8050</v>
      </c>
      <c r="H6214" s="36" t="s">
        <v>83</v>
      </c>
    </row>
    <row r="6215" spans="1:8" ht="30">
      <c r="A6215" s="36" t="s">
        <v>7613</v>
      </c>
      <c r="B6215" s="36"/>
      <c r="C6215" s="36" t="s">
        <v>7614</v>
      </c>
      <c r="D6215" s="37">
        <v>9780323672931</v>
      </c>
      <c r="E6215" s="36" t="s">
        <v>6359</v>
      </c>
      <c r="F6215" s="36">
        <v>2021</v>
      </c>
      <c r="G6215" s="36" t="s">
        <v>7612</v>
      </c>
      <c r="H6215" s="36" t="s">
        <v>1626</v>
      </c>
    </row>
    <row r="6216" spans="1:8">
      <c r="A6216" s="36" t="s">
        <v>14693</v>
      </c>
      <c r="B6216" s="36"/>
      <c r="C6216" s="36" t="s">
        <v>14694</v>
      </c>
      <c r="D6216" s="37">
        <v>9780323749671</v>
      </c>
      <c r="E6216" s="36" t="s">
        <v>6359</v>
      </c>
      <c r="F6216" s="36">
        <v>2021</v>
      </c>
      <c r="G6216" s="36" t="s">
        <v>7412</v>
      </c>
      <c r="H6216" s="36" t="s">
        <v>7413</v>
      </c>
    </row>
    <row r="6217" spans="1:8" ht="30">
      <c r="A6217" s="36" t="s">
        <v>14695</v>
      </c>
      <c r="B6217" s="36"/>
      <c r="C6217" s="36" t="s">
        <v>14696</v>
      </c>
      <c r="D6217" s="37">
        <v>9780323765305</v>
      </c>
      <c r="E6217" s="36" t="s">
        <v>6359</v>
      </c>
      <c r="F6217" s="36">
        <v>2021</v>
      </c>
      <c r="G6217" s="36" t="s">
        <v>6376</v>
      </c>
      <c r="H6217" s="36" t="s">
        <v>1733</v>
      </c>
    </row>
    <row r="6218" spans="1:8" ht="30">
      <c r="A6218" s="36" t="s">
        <v>14697</v>
      </c>
      <c r="B6218" s="36"/>
      <c r="C6218" s="36" t="s">
        <v>14698</v>
      </c>
      <c r="D6218" s="37">
        <v>9780323661393</v>
      </c>
      <c r="E6218" s="36" t="s">
        <v>6451</v>
      </c>
      <c r="F6218" s="36">
        <v>2022</v>
      </c>
      <c r="G6218" s="36" t="s">
        <v>8777</v>
      </c>
      <c r="H6218" s="36" t="s">
        <v>8780</v>
      </c>
    </row>
    <row r="6219" spans="1:8" ht="30">
      <c r="A6219" s="36" t="s">
        <v>6587</v>
      </c>
      <c r="B6219" s="36"/>
      <c r="C6219" s="36" t="s">
        <v>14699</v>
      </c>
      <c r="D6219" s="37">
        <v>9780729543019</v>
      </c>
      <c r="E6219" s="36" t="s">
        <v>6359</v>
      </c>
      <c r="F6219" s="36">
        <v>2020</v>
      </c>
      <c r="G6219" s="36" t="s">
        <v>13249</v>
      </c>
      <c r="H6219" s="36" t="s">
        <v>1769</v>
      </c>
    </row>
    <row r="6220" spans="1:8" ht="30">
      <c r="A6220" s="36" t="s">
        <v>14700</v>
      </c>
      <c r="B6220" s="36"/>
      <c r="C6220" s="36" t="s">
        <v>13079</v>
      </c>
      <c r="D6220" s="37">
        <v>9780323795999</v>
      </c>
      <c r="E6220" s="36" t="s">
        <v>6359</v>
      </c>
      <c r="F6220" s="36">
        <v>2020</v>
      </c>
      <c r="G6220" s="36" t="s">
        <v>6665</v>
      </c>
      <c r="H6220" s="36" t="s">
        <v>6740</v>
      </c>
    </row>
    <row r="6221" spans="1:8" ht="45">
      <c r="A6221" s="36" t="s">
        <v>14701</v>
      </c>
      <c r="B6221" s="36"/>
      <c r="C6221" s="36" t="s">
        <v>8595</v>
      </c>
      <c r="D6221" s="37">
        <v>9780323625395</v>
      </c>
      <c r="E6221" s="36" t="s">
        <v>6359</v>
      </c>
      <c r="F6221" s="36">
        <v>2021</v>
      </c>
      <c r="G6221" s="36" t="s">
        <v>8580</v>
      </c>
      <c r="H6221" s="36" t="s">
        <v>6917</v>
      </c>
    </row>
    <row r="6222" spans="1:8" ht="30">
      <c r="A6222" s="36" t="s">
        <v>14702</v>
      </c>
      <c r="B6222" s="36"/>
      <c r="C6222" s="36" t="s">
        <v>14703</v>
      </c>
      <c r="D6222" s="37">
        <v>9780323754897</v>
      </c>
      <c r="E6222" s="36" t="s">
        <v>6359</v>
      </c>
      <c r="F6222" s="36">
        <v>2022</v>
      </c>
      <c r="G6222" s="36" t="s">
        <v>86</v>
      </c>
      <c r="H6222" s="36" t="s">
        <v>86</v>
      </c>
    </row>
    <row r="6223" spans="1:8" ht="30">
      <c r="A6223" s="36" t="s">
        <v>14704</v>
      </c>
      <c r="B6223" s="36"/>
      <c r="C6223" s="36" t="s">
        <v>14705</v>
      </c>
      <c r="D6223" s="37">
        <v>9780702074639</v>
      </c>
      <c r="E6223" s="36" t="s">
        <v>8977</v>
      </c>
      <c r="F6223" s="36">
        <v>2021</v>
      </c>
      <c r="G6223" s="36" t="s">
        <v>8942</v>
      </c>
      <c r="H6223" s="36" t="s">
        <v>7525</v>
      </c>
    </row>
    <row r="6224" spans="1:8" ht="45">
      <c r="A6224" s="36" t="s">
        <v>14706</v>
      </c>
      <c r="B6224" s="36"/>
      <c r="C6224" s="36" t="s">
        <v>7554</v>
      </c>
      <c r="D6224" s="37">
        <v>9780729543705</v>
      </c>
      <c r="E6224" s="36" t="s">
        <v>6359</v>
      </c>
      <c r="F6224" s="36">
        <v>2020</v>
      </c>
      <c r="G6224" s="36" t="s">
        <v>13615</v>
      </c>
      <c r="H6224" s="36" t="s">
        <v>1804</v>
      </c>
    </row>
    <row r="6225" spans="1:8" ht="30">
      <c r="A6225" s="36" t="s">
        <v>14707</v>
      </c>
      <c r="B6225" s="36"/>
      <c r="C6225" s="36" t="s">
        <v>14708</v>
      </c>
      <c r="D6225" s="37">
        <v>9780323597135</v>
      </c>
      <c r="E6225" s="36" t="s">
        <v>6451</v>
      </c>
      <c r="F6225" s="36">
        <v>2021</v>
      </c>
      <c r="G6225" s="36" t="s">
        <v>8373</v>
      </c>
      <c r="H6225" s="36" t="s">
        <v>8373</v>
      </c>
    </row>
    <row r="6226" spans="1:8">
      <c r="A6226" s="36" t="s">
        <v>8525</v>
      </c>
      <c r="B6226" s="36"/>
      <c r="C6226" s="36" t="s">
        <v>8526</v>
      </c>
      <c r="D6226" s="37">
        <v>9780323625203</v>
      </c>
      <c r="E6226" s="36" t="s">
        <v>6359</v>
      </c>
      <c r="F6226" s="36">
        <v>2021</v>
      </c>
      <c r="G6226" s="36" t="s">
        <v>8527</v>
      </c>
      <c r="H6226" s="36" t="s">
        <v>45</v>
      </c>
    </row>
    <row r="6227" spans="1:8" ht="45">
      <c r="A6227" s="36" t="s">
        <v>14709</v>
      </c>
      <c r="B6227" s="36"/>
      <c r="C6227" s="36" t="s">
        <v>8583</v>
      </c>
      <c r="D6227" s="37">
        <v>9780323721660</v>
      </c>
      <c r="E6227" s="36" t="s">
        <v>6359</v>
      </c>
      <c r="F6227" s="36">
        <v>2021</v>
      </c>
      <c r="G6227" s="36" t="s">
        <v>8580</v>
      </c>
      <c r="H6227" s="36" t="s">
        <v>6748</v>
      </c>
    </row>
    <row r="6228" spans="1:8" ht="45">
      <c r="A6228" s="36" t="s">
        <v>14710</v>
      </c>
      <c r="B6228" s="36"/>
      <c r="C6228" s="36" t="s">
        <v>14711</v>
      </c>
      <c r="D6228" s="37">
        <v>9780323776745</v>
      </c>
      <c r="E6228" s="36" t="s">
        <v>6359</v>
      </c>
      <c r="F6228" s="36">
        <v>2020</v>
      </c>
      <c r="G6228" s="36" t="s">
        <v>6665</v>
      </c>
      <c r="H6228" s="36" t="s">
        <v>6410</v>
      </c>
    </row>
    <row r="6229" spans="1:8" ht="45">
      <c r="A6229" s="36" t="s">
        <v>14712</v>
      </c>
      <c r="B6229" s="36"/>
      <c r="C6229" s="36" t="s">
        <v>14713</v>
      </c>
      <c r="D6229" s="37">
        <v>9780323761925</v>
      </c>
      <c r="E6229" s="36" t="s">
        <v>6359</v>
      </c>
      <c r="F6229" s="36">
        <v>2020</v>
      </c>
      <c r="G6229" s="36" t="s">
        <v>6665</v>
      </c>
      <c r="H6229" s="36" t="s">
        <v>1641</v>
      </c>
    </row>
    <row r="6230" spans="1:8" ht="60">
      <c r="A6230" s="36" t="s">
        <v>14714</v>
      </c>
      <c r="B6230" s="36"/>
      <c r="C6230" s="36" t="s">
        <v>14575</v>
      </c>
      <c r="D6230" s="37">
        <v>9780323762878</v>
      </c>
      <c r="E6230" s="36" t="s">
        <v>6359</v>
      </c>
      <c r="F6230" s="36">
        <v>2020</v>
      </c>
      <c r="G6230" s="36" t="s">
        <v>6665</v>
      </c>
      <c r="H6230" s="36" t="s">
        <v>6806</v>
      </c>
    </row>
    <row r="6231" spans="1:8" ht="30">
      <c r="A6231" s="36" t="s">
        <v>7844</v>
      </c>
      <c r="B6231" s="36"/>
      <c r="C6231" s="36" t="s">
        <v>7845</v>
      </c>
      <c r="D6231" s="37">
        <v>9780702079269</v>
      </c>
      <c r="E6231" s="36" t="s">
        <v>6359</v>
      </c>
      <c r="F6231" s="36">
        <v>2021</v>
      </c>
      <c r="G6231" s="36" t="s">
        <v>2025</v>
      </c>
      <c r="H6231" s="36" t="s">
        <v>2025</v>
      </c>
    </row>
    <row r="6232" spans="1:8" ht="30">
      <c r="A6232" s="36" t="s">
        <v>8578</v>
      </c>
      <c r="B6232" s="36"/>
      <c r="C6232" s="36" t="s">
        <v>7349</v>
      </c>
      <c r="D6232" s="37">
        <v>9780323653855</v>
      </c>
      <c r="E6232" s="36" t="s">
        <v>6359</v>
      </c>
      <c r="F6232" s="36">
        <v>2021</v>
      </c>
      <c r="G6232" s="36" t="s">
        <v>8580</v>
      </c>
      <c r="H6232" s="36" t="s">
        <v>1641</v>
      </c>
    </row>
    <row r="6233" spans="1:8" ht="45">
      <c r="A6233" s="36" t="s">
        <v>14715</v>
      </c>
      <c r="B6233" s="36"/>
      <c r="C6233" s="36" t="s">
        <v>14716</v>
      </c>
      <c r="D6233" s="37">
        <v>9780323722766</v>
      </c>
      <c r="E6233" s="36" t="s">
        <v>6359</v>
      </c>
      <c r="F6233" s="36">
        <v>2020</v>
      </c>
      <c r="G6233" s="36" t="s">
        <v>6665</v>
      </c>
      <c r="H6233" s="36" t="s">
        <v>6477</v>
      </c>
    </row>
    <row r="6234" spans="1:8" ht="45">
      <c r="A6234" s="36" t="s">
        <v>14717</v>
      </c>
      <c r="B6234" s="36"/>
      <c r="C6234" s="36" t="s">
        <v>14718</v>
      </c>
      <c r="D6234" s="37">
        <v>9780323755009</v>
      </c>
      <c r="E6234" s="36" t="s">
        <v>6359</v>
      </c>
      <c r="F6234" s="36">
        <v>2020</v>
      </c>
      <c r="G6234" s="36" t="s">
        <v>6665</v>
      </c>
      <c r="H6234" s="36" t="s">
        <v>101</v>
      </c>
    </row>
    <row r="6235" spans="1:8" ht="45">
      <c r="A6235" s="36" t="s">
        <v>14719</v>
      </c>
      <c r="B6235" s="36"/>
      <c r="C6235" s="36" t="s">
        <v>13144</v>
      </c>
      <c r="D6235" s="37">
        <v>9780323795845</v>
      </c>
      <c r="E6235" s="36" t="s">
        <v>6359</v>
      </c>
      <c r="F6235" s="36">
        <v>2020</v>
      </c>
      <c r="G6235" s="36" t="s">
        <v>6665</v>
      </c>
      <c r="H6235" s="36" t="s">
        <v>1660</v>
      </c>
    </row>
    <row r="6236" spans="1:8" ht="30">
      <c r="A6236" s="36" t="s">
        <v>14720</v>
      </c>
      <c r="B6236" s="36"/>
      <c r="C6236" s="36" t="s">
        <v>14721</v>
      </c>
      <c r="D6236" s="37">
        <v>9780323754804</v>
      </c>
      <c r="E6236" s="36" t="s">
        <v>6359</v>
      </c>
      <c r="F6236" s="36">
        <v>2020</v>
      </c>
      <c r="G6236" s="36" t="s">
        <v>6665</v>
      </c>
      <c r="H6236" s="36" t="s">
        <v>23</v>
      </c>
    </row>
    <row r="6237" spans="1:8" ht="30">
      <c r="A6237" s="36" t="s">
        <v>14722</v>
      </c>
      <c r="B6237" s="36"/>
      <c r="C6237" s="36" t="s">
        <v>14723</v>
      </c>
      <c r="D6237" s="37">
        <v>9780323733939</v>
      </c>
      <c r="E6237" s="36" t="s">
        <v>6359</v>
      </c>
      <c r="F6237" s="36">
        <v>2020</v>
      </c>
      <c r="G6237" s="36" t="s">
        <v>6665</v>
      </c>
      <c r="H6237" s="36" t="s">
        <v>6678</v>
      </c>
    </row>
    <row r="6238" spans="1:8" ht="30">
      <c r="A6238" s="36" t="s">
        <v>14724</v>
      </c>
      <c r="B6238" s="36"/>
      <c r="C6238" s="36" t="s">
        <v>14725</v>
      </c>
      <c r="D6238" s="37">
        <v>9780323673464</v>
      </c>
      <c r="E6238" s="36" t="s">
        <v>6359</v>
      </c>
      <c r="F6238" s="36">
        <v>2021</v>
      </c>
      <c r="G6238" s="36" t="s">
        <v>2025</v>
      </c>
      <c r="H6238" s="36" t="s">
        <v>2025</v>
      </c>
    </row>
    <row r="6239" spans="1:8" ht="30">
      <c r="A6239" s="36" t="s">
        <v>7846</v>
      </c>
      <c r="B6239" s="36"/>
      <c r="C6239" s="36" t="s">
        <v>7847</v>
      </c>
      <c r="D6239" s="37">
        <v>9780323636650</v>
      </c>
      <c r="E6239" s="36" t="s">
        <v>6359</v>
      </c>
      <c r="F6239" s="36">
        <v>2021</v>
      </c>
      <c r="G6239" s="36" t="s">
        <v>13322</v>
      </c>
      <c r="H6239" s="36" t="s">
        <v>6623</v>
      </c>
    </row>
    <row r="6240" spans="1:8" ht="45">
      <c r="A6240" s="36" t="s">
        <v>14726</v>
      </c>
      <c r="B6240" s="36"/>
      <c r="C6240" s="36" t="s">
        <v>14727</v>
      </c>
      <c r="D6240" s="37">
        <v>9780323755528</v>
      </c>
      <c r="E6240" s="36" t="s">
        <v>6359</v>
      </c>
      <c r="F6240" s="36">
        <v>2020</v>
      </c>
      <c r="G6240" s="36" t="s">
        <v>6665</v>
      </c>
      <c r="H6240" s="36" t="s">
        <v>6410</v>
      </c>
    </row>
    <row r="6241" spans="1:8" ht="60">
      <c r="A6241" s="36" t="s">
        <v>7020</v>
      </c>
      <c r="B6241" s="36"/>
      <c r="C6241" s="36" t="s">
        <v>7021</v>
      </c>
      <c r="D6241" s="37">
        <v>9780323733861</v>
      </c>
      <c r="E6241" s="36" t="s">
        <v>6359</v>
      </c>
      <c r="F6241" s="36">
        <v>2020</v>
      </c>
      <c r="G6241" s="36" t="s">
        <v>6665</v>
      </c>
      <c r="H6241" s="36" t="s">
        <v>1626</v>
      </c>
    </row>
    <row r="6242" spans="1:8" ht="45">
      <c r="A6242" s="36" t="s">
        <v>14728</v>
      </c>
      <c r="B6242" s="36"/>
      <c r="C6242" s="36" t="s">
        <v>14729</v>
      </c>
      <c r="D6242" s="37">
        <v>9780323760294</v>
      </c>
      <c r="E6242" s="36" t="s">
        <v>6359</v>
      </c>
      <c r="F6242" s="36">
        <v>2020</v>
      </c>
      <c r="G6242" s="36" t="s">
        <v>6665</v>
      </c>
      <c r="H6242" s="36" t="s">
        <v>6641</v>
      </c>
    </row>
    <row r="6243" spans="1:8" ht="60">
      <c r="A6243" s="36" t="s">
        <v>14730</v>
      </c>
      <c r="B6243" s="36"/>
      <c r="C6243" s="36" t="s">
        <v>14731</v>
      </c>
      <c r="D6243" s="37">
        <v>9780323733038</v>
      </c>
      <c r="E6243" s="36" t="s">
        <v>6359</v>
      </c>
      <c r="F6243" s="36">
        <v>2020</v>
      </c>
      <c r="G6243" s="36" t="s">
        <v>6665</v>
      </c>
      <c r="H6243" s="36" t="s">
        <v>6666</v>
      </c>
    </row>
    <row r="6244" spans="1:8" ht="45">
      <c r="A6244" s="36" t="s">
        <v>14732</v>
      </c>
      <c r="B6244" s="36"/>
      <c r="C6244" s="36" t="s">
        <v>14733</v>
      </c>
      <c r="D6244" s="37">
        <v>9780323757874</v>
      </c>
      <c r="E6244" s="36" t="s">
        <v>6359</v>
      </c>
      <c r="F6244" s="36">
        <v>2020</v>
      </c>
      <c r="G6244" s="36" t="s">
        <v>6665</v>
      </c>
      <c r="H6244" s="36" t="s">
        <v>1733</v>
      </c>
    </row>
    <row r="6245" spans="1:8" ht="45">
      <c r="A6245" s="36" t="s">
        <v>6928</v>
      </c>
      <c r="B6245" s="36"/>
      <c r="C6245" s="36" t="s">
        <v>6929</v>
      </c>
      <c r="D6245" s="37">
        <v>9780323755863</v>
      </c>
      <c r="E6245" s="36" t="s">
        <v>6359</v>
      </c>
      <c r="F6245" s="36">
        <v>2020</v>
      </c>
      <c r="G6245" s="36" t="s">
        <v>6665</v>
      </c>
      <c r="H6245" s="36" t="s">
        <v>6623</v>
      </c>
    </row>
    <row r="6246" spans="1:8" ht="60">
      <c r="A6246" s="36" t="s">
        <v>14734</v>
      </c>
      <c r="B6246" s="36"/>
      <c r="C6246" s="36" t="s">
        <v>14735</v>
      </c>
      <c r="D6246" s="37">
        <v>9780323759410</v>
      </c>
      <c r="E6246" s="36" t="s">
        <v>6359</v>
      </c>
      <c r="F6246" s="36">
        <v>2020</v>
      </c>
      <c r="G6246" s="36" t="s">
        <v>6665</v>
      </c>
      <c r="H6246" s="36" t="s">
        <v>2096</v>
      </c>
    </row>
    <row r="6247" spans="1:8" ht="30">
      <c r="A6247" s="36" t="s">
        <v>14736</v>
      </c>
      <c r="B6247" s="36"/>
      <c r="C6247" s="36" t="s">
        <v>14737</v>
      </c>
      <c r="D6247" s="37">
        <v>9780323794923</v>
      </c>
      <c r="E6247" s="36" t="s">
        <v>6359</v>
      </c>
      <c r="F6247" s="36">
        <v>2020</v>
      </c>
      <c r="G6247" s="36" t="s">
        <v>6665</v>
      </c>
      <c r="H6247" s="36" t="s">
        <v>6601</v>
      </c>
    </row>
    <row r="6248" spans="1:8" ht="30">
      <c r="A6248" s="36" t="s">
        <v>6590</v>
      </c>
      <c r="B6248" s="36"/>
      <c r="C6248" s="36" t="s">
        <v>6591</v>
      </c>
      <c r="D6248" s="37">
        <v>9780702079368</v>
      </c>
      <c r="E6248" s="36" t="s">
        <v>6359</v>
      </c>
      <c r="F6248" s="36">
        <v>2021</v>
      </c>
      <c r="G6248" s="36" t="s">
        <v>6592</v>
      </c>
      <c r="H6248" s="36" t="s">
        <v>6593</v>
      </c>
    </row>
    <row r="6249" spans="1:8" ht="30">
      <c r="A6249" s="36" t="s">
        <v>8915</v>
      </c>
      <c r="B6249" s="36"/>
      <c r="C6249" s="36" t="s">
        <v>8916</v>
      </c>
      <c r="D6249" s="37">
        <v>9780323636483</v>
      </c>
      <c r="E6249" s="36" t="s">
        <v>6451</v>
      </c>
      <c r="F6249" s="36">
        <v>2021</v>
      </c>
      <c r="G6249" s="36" t="s">
        <v>8917</v>
      </c>
      <c r="H6249" s="36" t="s">
        <v>8918</v>
      </c>
    </row>
    <row r="6250" spans="1:8" ht="45">
      <c r="A6250" s="36" t="s">
        <v>14738</v>
      </c>
      <c r="B6250" s="36"/>
      <c r="C6250" s="36" t="s">
        <v>14739</v>
      </c>
      <c r="D6250" s="37">
        <v>9780702055072</v>
      </c>
      <c r="E6250" s="36" t="s">
        <v>6359</v>
      </c>
      <c r="F6250" s="36">
        <v>2020</v>
      </c>
      <c r="G6250" s="36" t="s">
        <v>13579</v>
      </c>
      <c r="H6250" s="36" t="s">
        <v>7702</v>
      </c>
    </row>
    <row r="6251" spans="1:8" ht="45">
      <c r="A6251" s="36" t="s">
        <v>14740</v>
      </c>
      <c r="B6251" s="36"/>
      <c r="C6251" s="36" t="s">
        <v>14741</v>
      </c>
      <c r="D6251" s="37">
        <v>9780323763127</v>
      </c>
      <c r="E6251" s="36" t="s">
        <v>6359</v>
      </c>
      <c r="F6251" s="36">
        <v>2020</v>
      </c>
      <c r="G6251" s="36" t="s">
        <v>6665</v>
      </c>
      <c r="H6251" s="36" t="s">
        <v>6734</v>
      </c>
    </row>
    <row r="6252" spans="1:8" ht="45">
      <c r="A6252" s="36" t="s">
        <v>14742</v>
      </c>
      <c r="B6252" s="36"/>
      <c r="C6252" s="36" t="s">
        <v>7427</v>
      </c>
      <c r="D6252" s="37">
        <v>9780323764148</v>
      </c>
      <c r="E6252" s="36" t="s">
        <v>6464</v>
      </c>
      <c r="F6252" s="36">
        <v>2021</v>
      </c>
      <c r="G6252" s="36" t="s">
        <v>7646</v>
      </c>
      <c r="H6252" s="36" t="s">
        <v>7646</v>
      </c>
    </row>
    <row r="6253" spans="1:8" ht="45">
      <c r="A6253" s="36" t="s">
        <v>14743</v>
      </c>
      <c r="B6253" s="36"/>
      <c r="C6253" s="36" t="s">
        <v>14744</v>
      </c>
      <c r="D6253" s="37">
        <v>9780323777858</v>
      </c>
      <c r="E6253" s="36" t="s">
        <v>6359</v>
      </c>
      <c r="F6253" s="36">
        <v>2020</v>
      </c>
      <c r="G6253" s="36" t="s">
        <v>6665</v>
      </c>
      <c r="H6253" s="36" t="s">
        <v>6662</v>
      </c>
    </row>
    <row r="6254" spans="1:8" ht="45">
      <c r="A6254" s="36" t="s">
        <v>14745</v>
      </c>
      <c r="B6254" s="36"/>
      <c r="C6254" s="36" t="s">
        <v>14746</v>
      </c>
      <c r="D6254" s="37">
        <v>9780323683043</v>
      </c>
      <c r="E6254" s="36" t="s">
        <v>6359</v>
      </c>
      <c r="F6254" s="36">
        <v>2020</v>
      </c>
      <c r="G6254" s="36" t="s">
        <v>6665</v>
      </c>
      <c r="H6254" s="36" t="s">
        <v>6716</v>
      </c>
    </row>
    <row r="6255" spans="1:8" ht="45">
      <c r="A6255" s="36" t="s">
        <v>14747</v>
      </c>
      <c r="B6255" s="36"/>
      <c r="C6255" s="36" t="s">
        <v>14748</v>
      </c>
      <c r="D6255" s="37">
        <v>9780323554824</v>
      </c>
      <c r="E6255" s="36" t="s">
        <v>6464</v>
      </c>
      <c r="F6255" s="36">
        <v>2021</v>
      </c>
      <c r="G6255" s="36" t="s">
        <v>6573</v>
      </c>
      <c r="H6255" s="36" t="s">
        <v>6574</v>
      </c>
    </row>
    <row r="6256" spans="1:8" ht="45">
      <c r="A6256" s="36" t="s">
        <v>14749</v>
      </c>
      <c r="B6256" s="36"/>
      <c r="C6256" s="36" t="s">
        <v>7861</v>
      </c>
      <c r="D6256" s="37">
        <v>9780323709675</v>
      </c>
      <c r="E6256" s="36" t="s">
        <v>6359</v>
      </c>
      <c r="F6256" s="36">
        <v>2021</v>
      </c>
      <c r="G6256" s="36" t="s">
        <v>6500</v>
      </c>
      <c r="H6256" s="36" t="s">
        <v>7867</v>
      </c>
    </row>
    <row r="6257" spans="1:8" ht="30">
      <c r="A6257" s="36" t="s">
        <v>14750</v>
      </c>
      <c r="B6257" s="36"/>
      <c r="C6257" s="36" t="s">
        <v>14751</v>
      </c>
      <c r="D6257" s="37">
        <v>9780323761314</v>
      </c>
      <c r="E6257" s="36" t="s">
        <v>6359</v>
      </c>
      <c r="F6257" s="36">
        <v>2020</v>
      </c>
      <c r="G6257" s="36" t="s">
        <v>6665</v>
      </c>
      <c r="H6257" s="36" t="s">
        <v>6469</v>
      </c>
    </row>
    <row r="6258" spans="1:8" ht="45">
      <c r="A6258" s="36" t="s">
        <v>14752</v>
      </c>
      <c r="B6258" s="36"/>
      <c r="C6258" s="36" t="s">
        <v>13105</v>
      </c>
      <c r="D6258" s="37">
        <v>9780323755047</v>
      </c>
      <c r="E6258" s="36" t="s">
        <v>6359</v>
      </c>
      <c r="F6258" s="36">
        <v>2020</v>
      </c>
      <c r="G6258" s="36" t="s">
        <v>13900</v>
      </c>
      <c r="H6258" s="36" t="s">
        <v>6385</v>
      </c>
    </row>
    <row r="6259" spans="1:8">
      <c r="A6259" s="36" t="s">
        <v>14753</v>
      </c>
      <c r="B6259" s="36"/>
      <c r="C6259" s="36" t="s">
        <v>7887</v>
      </c>
      <c r="D6259" s="37">
        <v>9780323640251</v>
      </c>
      <c r="E6259" s="36" t="s">
        <v>6359</v>
      </c>
      <c r="F6259" s="36">
        <v>2021</v>
      </c>
      <c r="G6259" s="36" t="s">
        <v>86</v>
      </c>
      <c r="H6259" s="36" t="s">
        <v>86</v>
      </c>
    </row>
    <row r="6260" spans="1:8" ht="45">
      <c r="A6260" s="36" t="s">
        <v>14754</v>
      </c>
      <c r="B6260" s="36"/>
      <c r="C6260" s="36" t="s">
        <v>14755</v>
      </c>
      <c r="D6260" s="37">
        <v>9780323661829</v>
      </c>
      <c r="E6260" s="36" t="s">
        <v>6451</v>
      </c>
      <c r="F6260" s="36">
        <v>2021</v>
      </c>
      <c r="G6260" s="36" t="s">
        <v>7761</v>
      </c>
      <c r="H6260" s="36" t="s">
        <v>1691</v>
      </c>
    </row>
    <row r="6261" spans="1:8" ht="45">
      <c r="A6261" s="36" t="s">
        <v>14756</v>
      </c>
      <c r="B6261" s="36"/>
      <c r="C6261" s="36" t="s">
        <v>14372</v>
      </c>
      <c r="D6261" s="37">
        <v>9780323789479</v>
      </c>
      <c r="E6261" s="36" t="s">
        <v>6359</v>
      </c>
      <c r="F6261" s="36">
        <v>2020</v>
      </c>
      <c r="G6261" s="36" t="s">
        <v>6665</v>
      </c>
      <c r="H6261" s="36" t="s">
        <v>6364</v>
      </c>
    </row>
    <row r="6262" spans="1:8" ht="45">
      <c r="A6262" s="36" t="s">
        <v>14757</v>
      </c>
      <c r="B6262" s="36"/>
      <c r="C6262" s="36" t="s">
        <v>13317</v>
      </c>
      <c r="D6262" s="37">
        <v>9780323758123</v>
      </c>
      <c r="E6262" s="36" t="s">
        <v>6359</v>
      </c>
      <c r="F6262" s="36">
        <v>2020</v>
      </c>
      <c r="G6262" s="36" t="s">
        <v>6665</v>
      </c>
      <c r="H6262" s="36" t="s">
        <v>6641</v>
      </c>
    </row>
    <row r="6263" spans="1:8" ht="30">
      <c r="A6263" s="36" t="s">
        <v>14758</v>
      </c>
      <c r="B6263" s="36"/>
      <c r="C6263" s="36" t="s">
        <v>14759</v>
      </c>
      <c r="D6263" s="37">
        <v>9780323777223</v>
      </c>
      <c r="E6263" s="36" t="s">
        <v>6359</v>
      </c>
      <c r="F6263" s="36">
        <v>2020</v>
      </c>
      <c r="G6263" s="36" t="s">
        <v>6665</v>
      </c>
      <c r="H6263" s="36" t="s">
        <v>1804</v>
      </c>
    </row>
    <row r="6264" spans="1:8" ht="30">
      <c r="A6264" s="36" t="s">
        <v>14760</v>
      </c>
      <c r="B6264" s="36"/>
      <c r="C6264" s="36" t="s">
        <v>14761</v>
      </c>
      <c r="D6264" s="37">
        <v>9780323791168</v>
      </c>
      <c r="E6264" s="36" t="s">
        <v>6359</v>
      </c>
      <c r="F6264" s="36">
        <v>2020</v>
      </c>
      <c r="G6264" s="36" t="s">
        <v>6665</v>
      </c>
      <c r="H6264" s="36" t="s">
        <v>6385</v>
      </c>
    </row>
    <row r="6265" spans="1:8" ht="30">
      <c r="A6265" s="36" t="s">
        <v>14762</v>
      </c>
      <c r="B6265" s="36"/>
      <c r="C6265" s="36" t="s">
        <v>14763</v>
      </c>
      <c r="D6265" s="37">
        <v>9780729543743</v>
      </c>
      <c r="E6265" s="36" t="s">
        <v>6359</v>
      </c>
      <c r="F6265" s="36">
        <v>2020</v>
      </c>
      <c r="G6265" s="36" t="s">
        <v>13615</v>
      </c>
      <c r="H6265" s="36" t="s">
        <v>14764</v>
      </c>
    </row>
    <row r="6266" spans="1:8" ht="30">
      <c r="A6266" s="36" t="s">
        <v>14765</v>
      </c>
      <c r="B6266" s="36"/>
      <c r="C6266" s="36" t="s">
        <v>14766</v>
      </c>
      <c r="D6266" s="37">
        <v>9780323758802</v>
      </c>
      <c r="E6266" s="36" t="s">
        <v>6359</v>
      </c>
      <c r="F6266" s="36">
        <v>2020</v>
      </c>
      <c r="G6266" s="36" t="s">
        <v>6665</v>
      </c>
      <c r="H6266" s="36" t="s">
        <v>152</v>
      </c>
    </row>
    <row r="6267" spans="1:8" ht="45">
      <c r="A6267" s="36" t="s">
        <v>14767</v>
      </c>
      <c r="B6267" s="36"/>
      <c r="C6267" s="36" t="s">
        <v>14768</v>
      </c>
      <c r="D6267" s="37">
        <v>9780729543750</v>
      </c>
      <c r="E6267" s="36" t="s">
        <v>6359</v>
      </c>
      <c r="F6267" s="36">
        <v>2020</v>
      </c>
      <c r="G6267" s="36" t="s">
        <v>13615</v>
      </c>
      <c r="H6267" s="36" t="s">
        <v>6410</v>
      </c>
    </row>
    <row r="6268" spans="1:8" ht="30">
      <c r="A6268" s="36" t="s">
        <v>6602</v>
      </c>
      <c r="B6268" s="36"/>
      <c r="C6268" s="36" t="s">
        <v>6603</v>
      </c>
      <c r="D6268" s="37">
        <v>9780702078750</v>
      </c>
      <c r="E6268" s="36" t="s">
        <v>6359</v>
      </c>
      <c r="F6268" s="36">
        <v>2020</v>
      </c>
      <c r="G6268" s="36" t="s">
        <v>6592</v>
      </c>
      <c r="H6268" s="36" t="s">
        <v>1804</v>
      </c>
    </row>
    <row r="6269" spans="1:8" ht="30">
      <c r="A6269" s="36" t="s">
        <v>8489</v>
      </c>
      <c r="B6269" s="36"/>
      <c r="C6269" s="36" t="s">
        <v>8490</v>
      </c>
      <c r="D6269" s="37">
        <v>9780702074714</v>
      </c>
      <c r="E6269" s="36" t="s">
        <v>6359</v>
      </c>
      <c r="F6269" s="36">
        <v>2021</v>
      </c>
      <c r="G6269" s="36" t="s">
        <v>86</v>
      </c>
      <c r="H6269" s="36" t="s">
        <v>6382</v>
      </c>
    </row>
    <row r="6270" spans="1:8" ht="45">
      <c r="A6270" s="36" t="s">
        <v>8706</v>
      </c>
      <c r="B6270" s="36"/>
      <c r="C6270" s="36" t="s">
        <v>8707</v>
      </c>
      <c r="D6270" s="37">
        <v>9780702062230</v>
      </c>
      <c r="E6270" s="36" t="s">
        <v>6359</v>
      </c>
      <c r="F6270" s="36">
        <v>2020</v>
      </c>
      <c r="G6270" s="36" t="s">
        <v>13027</v>
      </c>
      <c r="H6270" s="36" t="s">
        <v>6917</v>
      </c>
    </row>
    <row r="6271" spans="1:8" ht="45">
      <c r="A6271" s="36" t="s">
        <v>14769</v>
      </c>
      <c r="B6271" s="36"/>
      <c r="C6271" s="36" t="s">
        <v>14770</v>
      </c>
      <c r="D6271" s="37">
        <v>9780323722780</v>
      </c>
      <c r="E6271" s="36" t="s">
        <v>6359</v>
      </c>
      <c r="F6271" s="36">
        <v>2020</v>
      </c>
      <c r="G6271" s="36" t="s">
        <v>6665</v>
      </c>
      <c r="H6271" s="36" t="s">
        <v>6410</v>
      </c>
    </row>
    <row r="6272" spans="1:8" ht="45">
      <c r="A6272" s="36" t="s">
        <v>14771</v>
      </c>
      <c r="B6272" s="36"/>
      <c r="C6272" s="36" t="s">
        <v>14772</v>
      </c>
      <c r="D6272" s="37">
        <v>9780729543330</v>
      </c>
      <c r="E6272" s="36" t="s">
        <v>6359</v>
      </c>
      <c r="F6272" s="36">
        <v>2021</v>
      </c>
      <c r="G6272" s="36" t="s">
        <v>13615</v>
      </c>
      <c r="H6272" s="36" t="s">
        <v>7538</v>
      </c>
    </row>
    <row r="6273" spans="1:8" ht="60">
      <c r="A6273" s="36" t="s">
        <v>14773</v>
      </c>
      <c r="B6273" s="36"/>
      <c r="C6273" s="36" t="s">
        <v>14774</v>
      </c>
      <c r="D6273" s="37">
        <v>9780323760607</v>
      </c>
      <c r="E6273" s="36" t="s">
        <v>6359</v>
      </c>
      <c r="F6273" s="36">
        <v>2020</v>
      </c>
      <c r="G6273" s="36" t="s">
        <v>6665</v>
      </c>
      <c r="H6273" s="36" t="s">
        <v>6477</v>
      </c>
    </row>
    <row r="6274" spans="1:8" ht="45">
      <c r="A6274" s="36" t="s">
        <v>14775</v>
      </c>
      <c r="B6274" s="36"/>
      <c r="C6274" s="36" t="s">
        <v>6715</v>
      </c>
      <c r="D6274" s="37">
        <v>9780323722247</v>
      </c>
      <c r="E6274" s="36" t="s">
        <v>6359</v>
      </c>
      <c r="F6274" s="36">
        <v>2020</v>
      </c>
      <c r="G6274" s="36" t="s">
        <v>6665</v>
      </c>
      <c r="H6274" s="36" t="s">
        <v>6716</v>
      </c>
    </row>
    <row r="6275" spans="1:8" ht="45">
      <c r="A6275" s="36" t="s">
        <v>14776</v>
      </c>
      <c r="B6275" s="36"/>
      <c r="C6275" s="36" t="s">
        <v>14777</v>
      </c>
      <c r="D6275" s="37">
        <v>9780323759090</v>
      </c>
      <c r="E6275" s="36" t="s">
        <v>6359</v>
      </c>
      <c r="F6275" s="36">
        <v>2020</v>
      </c>
      <c r="G6275" s="36" t="s">
        <v>6665</v>
      </c>
      <c r="H6275" s="36" t="s">
        <v>6917</v>
      </c>
    </row>
    <row r="6276" spans="1:8" ht="75">
      <c r="A6276" s="36" t="s">
        <v>14778</v>
      </c>
      <c r="B6276" s="36"/>
      <c r="C6276" s="36" t="s">
        <v>14779</v>
      </c>
      <c r="D6276" s="37">
        <v>9780323712996</v>
      </c>
      <c r="E6276" s="36" t="s">
        <v>6359</v>
      </c>
      <c r="F6276" s="36">
        <v>2020</v>
      </c>
      <c r="G6276" s="36" t="s">
        <v>6665</v>
      </c>
      <c r="H6276" s="36" t="s">
        <v>1626</v>
      </c>
    </row>
    <row r="6277" spans="1:8" ht="45">
      <c r="A6277" s="36" t="s">
        <v>14780</v>
      </c>
      <c r="B6277" s="36"/>
      <c r="C6277" s="36" t="s">
        <v>14781</v>
      </c>
      <c r="D6277" s="37">
        <v>9780323755023</v>
      </c>
      <c r="E6277" s="36" t="s">
        <v>6359</v>
      </c>
      <c r="F6277" s="36">
        <v>2020</v>
      </c>
      <c r="G6277" s="36" t="s">
        <v>6665</v>
      </c>
      <c r="H6277" s="36" t="s">
        <v>6745</v>
      </c>
    </row>
    <row r="6278" spans="1:8" ht="30">
      <c r="A6278" s="36" t="s">
        <v>14782</v>
      </c>
      <c r="B6278" s="36"/>
      <c r="C6278" s="36" t="s">
        <v>14783</v>
      </c>
      <c r="D6278" s="37">
        <v>9780323755214</v>
      </c>
      <c r="E6278" s="36" t="s">
        <v>6359</v>
      </c>
      <c r="F6278" s="36">
        <v>2020</v>
      </c>
      <c r="G6278" s="36" t="s">
        <v>6665</v>
      </c>
      <c r="H6278" s="36" t="s">
        <v>6623</v>
      </c>
    </row>
    <row r="6279" spans="1:8" ht="30">
      <c r="A6279" s="36" t="s">
        <v>14784</v>
      </c>
      <c r="B6279" s="36"/>
      <c r="C6279" s="36" t="s">
        <v>14785</v>
      </c>
      <c r="D6279" s="37">
        <v>9780323680479</v>
      </c>
      <c r="E6279" s="36" t="s">
        <v>6359</v>
      </c>
      <c r="F6279" s="36">
        <v>2021</v>
      </c>
      <c r="G6279" s="36" t="s">
        <v>1652</v>
      </c>
      <c r="H6279" s="36" t="s">
        <v>6469</v>
      </c>
    </row>
    <row r="6280" spans="1:8" ht="45">
      <c r="A6280" s="36" t="s">
        <v>14786</v>
      </c>
      <c r="B6280" s="36"/>
      <c r="C6280" s="36" t="s">
        <v>14787</v>
      </c>
      <c r="D6280" s="37">
        <v>9780323762687</v>
      </c>
      <c r="E6280" s="36" t="s">
        <v>6359</v>
      </c>
      <c r="F6280" s="36">
        <v>2020</v>
      </c>
      <c r="G6280" s="36" t="s">
        <v>6665</v>
      </c>
      <c r="H6280" s="36" t="s">
        <v>152</v>
      </c>
    </row>
    <row r="6281" spans="1:8" ht="30">
      <c r="A6281" s="36" t="s">
        <v>14788</v>
      </c>
      <c r="B6281" s="36"/>
      <c r="C6281" s="36" t="s">
        <v>7111</v>
      </c>
      <c r="D6281" s="37">
        <v>9780323755238</v>
      </c>
      <c r="E6281" s="36" t="s">
        <v>6359</v>
      </c>
      <c r="F6281" s="36">
        <v>2020</v>
      </c>
      <c r="G6281" s="36" t="s">
        <v>8906</v>
      </c>
      <c r="H6281" s="36" t="s">
        <v>6601</v>
      </c>
    </row>
    <row r="6282" spans="1:8" ht="45">
      <c r="A6282" s="36" t="s">
        <v>14789</v>
      </c>
      <c r="B6282" s="36"/>
      <c r="C6282" s="36" t="s">
        <v>14790</v>
      </c>
      <c r="D6282" s="37">
        <v>9780323697712</v>
      </c>
      <c r="E6282" s="36" t="s">
        <v>6359</v>
      </c>
      <c r="F6282" s="36">
        <v>2020</v>
      </c>
      <c r="G6282" s="36" t="s">
        <v>6665</v>
      </c>
      <c r="H6282" s="36" t="s">
        <v>83</v>
      </c>
    </row>
    <row r="6283" spans="1:8" ht="30">
      <c r="A6283" s="36" t="s">
        <v>8371</v>
      </c>
      <c r="B6283" s="36"/>
      <c r="C6283" s="36" t="s">
        <v>8372</v>
      </c>
      <c r="D6283" s="37">
        <v>9780702054471</v>
      </c>
      <c r="E6283" s="36" t="s">
        <v>6359</v>
      </c>
      <c r="F6283" s="36">
        <v>2021</v>
      </c>
      <c r="G6283" s="36" t="s">
        <v>13027</v>
      </c>
      <c r="H6283" s="36" t="s">
        <v>8581</v>
      </c>
    </row>
    <row r="6284" spans="1:8" ht="30">
      <c r="A6284" s="36" t="s">
        <v>14791</v>
      </c>
      <c r="B6284" s="36"/>
      <c r="C6284" s="36" t="s">
        <v>8821</v>
      </c>
      <c r="D6284" s="37">
        <v>9780702075247</v>
      </c>
      <c r="E6284" s="36" t="s">
        <v>6359</v>
      </c>
      <c r="F6284" s="36">
        <v>2021</v>
      </c>
      <c r="G6284" s="36" t="s">
        <v>6438</v>
      </c>
      <c r="H6284" s="36" t="s">
        <v>8864</v>
      </c>
    </row>
    <row r="6285" spans="1:8" ht="60">
      <c r="A6285" s="36" t="s">
        <v>8609</v>
      </c>
      <c r="B6285" s="36"/>
      <c r="C6285" s="36" t="s">
        <v>8610</v>
      </c>
      <c r="D6285" s="37">
        <v>9780702072253</v>
      </c>
      <c r="E6285" s="36" t="s">
        <v>6359</v>
      </c>
      <c r="F6285" s="36">
        <v>2020</v>
      </c>
      <c r="G6285" s="36" t="s">
        <v>13579</v>
      </c>
      <c r="H6285" s="36" t="s">
        <v>101</v>
      </c>
    </row>
    <row r="6286" spans="1:8" ht="45">
      <c r="A6286" s="36" t="s">
        <v>14792</v>
      </c>
      <c r="B6286" s="36"/>
      <c r="C6286" s="36" t="s">
        <v>7012</v>
      </c>
      <c r="D6286" s="37">
        <v>9780323755795</v>
      </c>
      <c r="E6286" s="36" t="s">
        <v>6359</v>
      </c>
      <c r="F6286" s="36">
        <v>2020</v>
      </c>
      <c r="G6286" s="36" t="s">
        <v>6665</v>
      </c>
      <c r="H6286" s="36" t="s">
        <v>6719</v>
      </c>
    </row>
    <row r="6287" spans="1:8" ht="30">
      <c r="A6287" s="36" t="s">
        <v>7527</v>
      </c>
      <c r="B6287" s="36"/>
      <c r="C6287" s="36" t="s">
        <v>14793</v>
      </c>
      <c r="D6287" s="37">
        <v>9780729543200</v>
      </c>
      <c r="E6287" s="36" t="s">
        <v>6359</v>
      </c>
      <c r="F6287" s="36">
        <v>2020</v>
      </c>
      <c r="G6287" s="36" t="s">
        <v>13615</v>
      </c>
      <c r="H6287" s="36" t="s">
        <v>7530</v>
      </c>
    </row>
    <row r="6288" spans="1:8" ht="45">
      <c r="A6288" s="36" t="s">
        <v>14794</v>
      </c>
      <c r="B6288" s="36"/>
      <c r="C6288" s="36" t="s">
        <v>14795</v>
      </c>
      <c r="D6288" s="37">
        <v>9780323697392</v>
      </c>
      <c r="E6288" s="36" t="s">
        <v>6451</v>
      </c>
      <c r="F6288" s="36">
        <v>2021</v>
      </c>
      <c r="G6288" s="36" t="s">
        <v>6573</v>
      </c>
      <c r="H6288" s="36" t="s">
        <v>6574</v>
      </c>
    </row>
    <row r="6289" spans="1:8" ht="30">
      <c r="A6289" s="36" t="s">
        <v>6465</v>
      </c>
      <c r="B6289" s="36"/>
      <c r="C6289" s="36" t="s">
        <v>6466</v>
      </c>
      <c r="D6289" s="37">
        <v>9780323654357</v>
      </c>
      <c r="E6289" s="36" t="s">
        <v>6359</v>
      </c>
      <c r="F6289" s="36">
        <v>2021</v>
      </c>
      <c r="G6289" s="36" t="s">
        <v>1652</v>
      </c>
      <c r="H6289" s="36" t="s">
        <v>13436</v>
      </c>
    </row>
    <row r="6290" spans="1:8" ht="45">
      <c r="A6290" s="36" t="s">
        <v>14796</v>
      </c>
      <c r="B6290" s="36"/>
      <c r="C6290" s="36" t="s">
        <v>14797</v>
      </c>
      <c r="D6290" s="37">
        <v>9780323613293</v>
      </c>
      <c r="E6290" s="36" t="s">
        <v>6359</v>
      </c>
      <c r="F6290" s="36">
        <v>2020</v>
      </c>
      <c r="G6290" s="36" t="s">
        <v>8473</v>
      </c>
      <c r="H6290" s="36" t="s">
        <v>8476</v>
      </c>
    </row>
    <row r="6291" spans="1:8" ht="30">
      <c r="A6291" s="36" t="s">
        <v>14798</v>
      </c>
      <c r="B6291" s="36"/>
      <c r="C6291" s="36" t="s">
        <v>14799</v>
      </c>
      <c r="D6291" s="37">
        <v>9780323639200</v>
      </c>
      <c r="E6291" s="36" t="s">
        <v>6359</v>
      </c>
      <c r="F6291" s="36">
        <v>2021</v>
      </c>
      <c r="G6291" s="36" t="s">
        <v>2213</v>
      </c>
      <c r="H6291" s="36" t="s">
        <v>2213</v>
      </c>
    </row>
    <row r="6292" spans="1:8" ht="30">
      <c r="A6292" s="36" t="s">
        <v>8673</v>
      </c>
      <c r="B6292" s="36"/>
      <c r="C6292" s="36" t="s">
        <v>8674</v>
      </c>
      <c r="D6292" s="37">
        <v>9780702079085</v>
      </c>
      <c r="E6292" s="36" t="s">
        <v>6359</v>
      </c>
      <c r="F6292" s="36">
        <v>2021</v>
      </c>
      <c r="G6292" s="36" t="s">
        <v>8675</v>
      </c>
      <c r="H6292" s="36" t="s">
        <v>6469</v>
      </c>
    </row>
    <row r="6293" spans="1:8" ht="30">
      <c r="A6293" s="36" t="s">
        <v>14800</v>
      </c>
      <c r="B6293" s="36"/>
      <c r="C6293" s="36" t="s">
        <v>14801</v>
      </c>
      <c r="D6293" s="37">
        <v>9780323778541</v>
      </c>
      <c r="E6293" s="36" t="s">
        <v>6359</v>
      </c>
      <c r="F6293" s="36">
        <v>2021</v>
      </c>
      <c r="G6293" s="36" t="s">
        <v>14802</v>
      </c>
      <c r="H6293" s="36" t="s">
        <v>6504</v>
      </c>
    </row>
    <row r="6294" spans="1:8" ht="30">
      <c r="A6294" s="36" t="s">
        <v>14803</v>
      </c>
      <c r="B6294" s="36"/>
      <c r="C6294" s="36" t="s">
        <v>8420</v>
      </c>
      <c r="D6294" s="37">
        <v>9780323812993</v>
      </c>
      <c r="E6294" s="36" t="s">
        <v>6359</v>
      </c>
      <c r="F6294" s="36">
        <v>2020</v>
      </c>
      <c r="G6294" s="36" t="s">
        <v>8906</v>
      </c>
      <c r="H6294" s="36" t="s">
        <v>1691</v>
      </c>
    </row>
    <row r="6295" spans="1:8" ht="30">
      <c r="A6295" s="36" t="s">
        <v>14804</v>
      </c>
      <c r="B6295" s="36"/>
      <c r="C6295" s="36" t="s">
        <v>14805</v>
      </c>
      <c r="D6295" s="37">
        <v>9780323754941</v>
      </c>
      <c r="E6295" s="36" t="s">
        <v>6359</v>
      </c>
      <c r="F6295" s="36">
        <v>2020</v>
      </c>
      <c r="G6295" s="36" t="s">
        <v>6665</v>
      </c>
      <c r="H6295" s="36" t="s">
        <v>6601</v>
      </c>
    </row>
    <row r="6296" spans="1:8" ht="30">
      <c r="A6296" s="36" t="s">
        <v>8826</v>
      </c>
      <c r="B6296" s="36"/>
      <c r="C6296" s="36" t="s">
        <v>8827</v>
      </c>
      <c r="D6296" s="37">
        <v>9780323530378</v>
      </c>
      <c r="E6296" s="36" t="s">
        <v>6359</v>
      </c>
      <c r="F6296" s="36">
        <v>2020</v>
      </c>
      <c r="G6296" s="36" t="s">
        <v>6438</v>
      </c>
      <c r="H6296" s="36" t="s">
        <v>1733</v>
      </c>
    </row>
    <row r="6297" spans="1:8" ht="45">
      <c r="A6297" s="36" t="s">
        <v>14806</v>
      </c>
      <c r="B6297" s="36"/>
      <c r="C6297" s="36" t="s">
        <v>14807</v>
      </c>
      <c r="D6297" s="37">
        <v>9780323760034</v>
      </c>
      <c r="E6297" s="36" t="s">
        <v>6359</v>
      </c>
      <c r="F6297" s="36">
        <v>2020</v>
      </c>
      <c r="G6297" s="36" t="s">
        <v>6665</v>
      </c>
      <c r="H6297" s="36" t="s">
        <v>6361</v>
      </c>
    </row>
    <row r="6298" spans="1:8" ht="45">
      <c r="A6298" s="36" t="s">
        <v>14808</v>
      </c>
      <c r="B6298" s="36"/>
      <c r="C6298" s="36" t="s">
        <v>14809</v>
      </c>
      <c r="D6298" s="37">
        <v>9780323710879</v>
      </c>
      <c r="E6298" s="36" t="s">
        <v>6359</v>
      </c>
      <c r="F6298" s="36">
        <v>2020</v>
      </c>
      <c r="G6298" s="36" t="s">
        <v>6665</v>
      </c>
      <c r="H6298" s="36" t="s">
        <v>6623</v>
      </c>
    </row>
    <row r="6299" spans="1:8" ht="45">
      <c r="A6299" s="36" t="s">
        <v>14810</v>
      </c>
      <c r="B6299" s="36"/>
      <c r="C6299" s="36" t="s">
        <v>14811</v>
      </c>
      <c r="D6299" s="37">
        <v>9780323761208</v>
      </c>
      <c r="E6299" s="36" t="s">
        <v>6359</v>
      </c>
      <c r="F6299" s="36">
        <v>2020</v>
      </c>
      <c r="G6299" s="36" t="s">
        <v>6665</v>
      </c>
      <c r="H6299" s="36" t="s">
        <v>6410</v>
      </c>
    </row>
    <row r="6300" spans="1:8" ht="60">
      <c r="A6300" s="36" t="s">
        <v>14812</v>
      </c>
      <c r="B6300" s="36"/>
      <c r="C6300" s="36" t="s">
        <v>14813</v>
      </c>
      <c r="D6300" s="37">
        <v>9780323696555</v>
      </c>
      <c r="E6300" s="36" t="s">
        <v>6359</v>
      </c>
      <c r="F6300" s="36">
        <v>2020</v>
      </c>
      <c r="G6300" s="36" t="s">
        <v>6665</v>
      </c>
      <c r="H6300" s="36" t="s">
        <v>6889</v>
      </c>
    </row>
    <row r="6301" spans="1:8" ht="30">
      <c r="A6301" s="36" t="s">
        <v>14814</v>
      </c>
      <c r="B6301" s="36"/>
      <c r="C6301" s="36" t="s">
        <v>14815</v>
      </c>
      <c r="D6301" s="37">
        <v>9780323710688</v>
      </c>
      <c r="E6301" s="36" t="s">
        <v>6359</v>
      </c>
      <c r="F6301" s="36">
        <v>2020</v>
      </c>
      <c r="G6301" s="36" t="s">
        <v>6665</v>
      </c>
      <c r="H6301" s="36" t="s">
        <v>1664</v>
      </c>
    </row>
    <row r="6302" spans="1:8" ht="45">
      <c r="A6302" s="36" t="s">
        <v>6746</v>
      </c>
      <c r="B6302" s="36"/>
      <c r="C6302" s="36" t="s">
        <v>6747</v>
      </c>
      <c r="D6302" s="37">
        <v>9780323756396</v>
      </c>
      <c r="E6302" s="36" t="s">
        <v>6359</v>
      </c>
      <c r="F6302" s="36">
        <v>2020</v>
      </c>
      <c r="G6302" s="36" t="s">
        <v>6665</v>
      </c>
      <c r="H6302" s="36" t="s">
        <v>6748</v>
      </c>
    </row>
    <row r="6303" spans="1:8" ht="45">
      <c r="A6303" s="36" t="s">
        <v>6511</v>
      </c>
      <c r="B6303" s="36"/>
      <c r="C6303" s="36" t="s">
        <v>6512</v>
      </c>
      <c r="D6303" s="37">
        <v>9780323523424</v>
      </c>
      <c r="E6303" s="36" t="s">
        <v>6513</v>
      </c>
      <c r="F6303" s="36">
        <v>2020</v>
      </c>
      <c r="G6303" s="36" t="s">
        <v>6508</v>
      </c>
      <c r="H6303" s="36" t="s">
        <v>6514</v>
      </c>
    </row>
    <row r="6304" spans="1:8" ht="45">
      <c r="A6304" s="36" t="s">
        <v>14816</v>
      </c>
      <c r="B6304" s="36"/>
      <c r="C6304" s="36" t="s">
        <v>14817</v>
      </c>
      <c r="D6304" s="37">
        <v>9780323761260</v>
      </c>
      <c r="E6304" s="36" t="s">
        <v>6359</v>
      </c>
      <c r="F6304" s="36">
        <v>2020</v>
      </c>
      <c r="G6304" s="36" t="s">
        <v>6665</v>
      </c>
      <c r="H6304" s="36" t="s">
        <v>2213</v>
      </c>
    </row>
    <row r="6305" spans="1:8" ht="60">
      <c r="A6305" s="36" t="s">
        <v>14818</v>
      </c>
      <c r="B6305" s="36"/>
      <c r="C6305" s="36" t="s">
        <v>14819</v>
      </c>
      <c r="D6305" s="37">
        <v>9780323733656</v>
      </c>
      <c r="E6305" s="36" t="s">
        <v>6359</v>
      </c>
      <c r="F6305" s="36">
        <v>2020</v>
      </c>
      <c r="G6305" s="36" t="s">
        <v>6665</v>
      </c>
      <c r="H6305" s="36" t="s">
        <v>1769</v>
      </c>
    </row>
    <row r="6306" spans="1:8" ht="30">
      <c r="A6306" s="36" t="s">
        <v>7854</v>
      </c>
      <c r="B6306" s="36"/>
      <c r="C6306" s="36" t="s">
        <v>7855</v>
      </c>
      <c r="D6306" s="37">
        <v>9780323636629</v>
      </c>
      <c r="E6306" s="36" t="s">
        <v>6359</v>
      </c>
      <c r="F6306" s="36">
        <v>2021</v>
      </c>
      <c r="G6306" s="36" t="s">
        <v>13101</v>
      </c>
      <c r="H6306" s="36" t="s">
        <v>6601</v>
      </c>
    </row>
    <row r="6307" spans="1:8" ht="45">
      <c r="A6307" s="36" t="s">
        <v>14820</v>
      </c>
      <c r="B6307" s="36"/>
      <c r="C6307" s="36" t="s">
        <v>14821</v>
      </c>
      <c r="D6307" s="37">
        <v>9780323755412</v>
      </c>
      <c r="E6307" s="36" t="s">
        <v>6359</v>
      </c>
      <c r="F6307" s="36">
        <v>2020</v>
      </c>
      <c r="G6307" s="36" t="s">
        <v>6665</v>
      </c>
      <c r="H6307" s="36" t="s">
        <v>1648</v>
      </c>
    </row>
    <row r="6308" spans="1:8" ht="45">
      <c r="A6308" s="36" t="s">
        <v>8584</v>
      </c>
      <c r="B6308" s="36"/>
      <c r="C6308" s="36" t="s">
        <v>14822</v>
      </c>
      <c r="D6308" s="37">
        <v>9780323722162</v>
      </c>
      <c r="E6308" s="36" t="s">
        <v>6359</v>
      </c>
      <c r="F6308" s="36">
        <v>2021</v>
      </c>
      <c r="G6308" s="36" t="s">
        <v>8580</v>
      </c>
      <c r="H6308" s="36" t="s">
        <v>6748</v>
      </c>
    </row>
    <row r="6309" spans="1:8" ht="45">
      <c r="A6309" s="36" t="s">
        <v>14823</v>
      </c>
      <c r="B6309" s="36"/>
      <c r="C6309" s="36" t="s">
        <v>14824</v>
      </c>
      <c r="D6309" s="37">
        <v>9780323733014</v>
      </c>
      <c r="E6309" s="36" t="s">
        <v>6359</v>
      </c>
      <c r="F6309" s="36">
        <v>2020</v>
      </c>
      <c r="G6309" s="36" t="s">
        <v>6665</v>
      </c>
      <c r="H6309" s="36" t="s">
        <v>3344</v>
      </c>
    </row>
    <row r="6310" spans="1:8" ht="60">
      <c r="A6310" s="36" t="s">
        <v>14825</v>
      </c>
      <c r="B6310" s="36"/>
      <c r="C6310" s="36" t="s">
        <v>14826</v>
      </c>
      <c r="D6310" s="37">
        <v>9780323755887</v>
      </c>
      <c r="E6310" s="36" t="s">
        <v>6359</v>
      </c>
      <c r="F6310" s="36">
        <v>2020</v>
      </c>
      <c r="G6310" s="36" t="s">
        <v>6665</v>
      </c>
      <c r="H6310" s="36" t="s">
        <v>83</v>
      </c>
    </row>
    <row r="6311" spans="1:8" ht="30">
      <c r="A6311" s="36" t="s">
        <v>14827</v>
      </c>
      <c r="B6311" s="36"/>
      <c r="C6311" s="36" t="s">
        <v>14828</v>
      </c>
      <c r="D6311" s="37">
        <v>9780323732888</v>
      </c>
      <c r="E6311" s="36" t="s">
        <v>6359</v>
      </c>
      <c r="F6311" s="36">
        <v>2020</v>
      </c>
      <c r="G6311" s="36" t="s">
        <v>6665</v>
      </c>
      <c r="H6311" s="36" t="s">
        <v>6666</v>
      </c>
    </row>
    <row r="6312" spans="1:8" ht="30">
      <c r="A6312" s="36" t="s">
        <v>7858</v>
      </c>
      <c r="B6312" s="36"/>
      <c r="C6312" s="36" t="s">
        <v>7859</v>
      </c>
      <c r="D6312" s="37">
        <v>9780702078446</v>
      </c>
      <c r="E6312" s="36" t="s">
        <v>6359</v>
      </c>
      <c r="F6312" s="36">
        <v>2021</v>
      </c>
      <c r="G6312" s="36" t="s">
        <v>6500</v>
      </c>
      <c r="H6312" s="36" t="s">
        <v>6361</v>
      </c>
    </row>
    <row r="6313" spans="1:8" ht="30">
      <c r="A6313" s="36" t="s">
        <v>6604</v>
      </c>
      <c r="B6313" s="36"/>
      <c r="C6313" s="36" t="s">
        <v>14829</v>
      </c>
      <c r="D6313" s="37">
        <v>9780702077692</v>
      </c>
      <c r="E6313" s="36" t="s">
        <v>6359</v>
      </c>
      <c r="F6313" s="36">
        <v>2020</v>
      </c>
      <c r="G6313" s="36" t="s">
        <v>6592</v>
      </c>
      <c r="H6313" s="36" t="s">
        <v>1804</v>
      </c>
    </row>
    <row r="6314" spans="1:8" ht="45">
      <c r="A6314" s="36" t="s">
        <v>14830</v>
      </c>
      <c r="B6314" s="36"/>
      <c r="C6314" s="36" t="s">
        <v>7085</v>
      </c>
      <c r="D6314" s="37">
        <v>9780323722575</v>
      </c>
      <c r="E6314" s="36" t="s">
        <v>6359</v>
      </c>
      <c r="F6314" s="36">
        <v>2020</v>
      </c>
      <c r="G6314" s="36" t="s">
        <v>13900</v>
      </c>
      <c r="H6314" s="36" t="s">
        <v>6623</v>
      </c>
    </row>
    <row r="6315" spans="1:8" ht="30">
      <c r="A6315" s="36" t="s">
        <v>8404</v>
      </c>
      <c r="B6315" s="36"/>
      <c r="C6315" s="36" t="s">
        <v>8405</v>
      </c>
      <c r="D6315" s="37">
        <v>9780323653756</v>
      </c>
      <c r="E6315" s="36" t="s">
        <v>6359</v>
      </c>
      <c r="F6315" s="36">
        <v>2021</v>
      </c>
      <c r="G6315" s="36" t="s">
        <v>8406</v>
      </c>
      <c r="H6315" s="36" t="s">
        <v>1691</v>
      </c>
    </row>
    <row r="6316" spans="1:8" ht="60">
      <c r="A6316" s="36" t="s">
        <v>14831</v>
      </c>
      <c r="B6316" s="36"/>
      <c r="C6316" s="36" t="s">
        <v>6507</v>
      </c>
      <c r="D6316" s="37">
        <v>9780323761307</v>
      </c>
      <c r="E6316" s="36" t="s">
        <v>6451</v>
      </c>
      <c r="F6316" s="36">
        <v>2021</v>
      </c>
      <c r="G6316" s="36" t="s">
        <v>6508</v>
      </c>
      <c r="H6316" s="36" t="s">
        <v>6509</v>
      </c>
    </row>
    <row r="6317" spans="1:8" ht="45">
      <c r="A6317" s="36" t="s">
        <v>6528</v>
      </c>
      <c r="B6317" s="36"/>
      <c r="C6317" s="36" t="s">
        <v>14096</v>
      </c>
      <c r="D6317" s="37">
        <v>9780323546331</v>
      </c>
      <c r="E6317" s="36" t="s">
        <v>6359</v>
      </c>
      <c r="F6317" s="36">
        <v>2021</v>
      </c>
      <c r="G6317" s="36" t="s">
        <v>1622</v>
      </c>
      <c r="H6317" s="36" t="s">
        <v>6410</v>
      </c>
    </row>
    <row r="6318" spans="1:8" ht="30">
      <c r="A6318" s="36" t="s">
        <v>6770</v>
      </c>
      <c r="B6318" s="36"/>
      <c r="C6318" s="36" t="s">
        <v>6771</v>
      </c>
      <c r="D6318" s="37">
        <v>9780323760621</v>
      </c>
      <c r="E6318" s="36" t="s">
        <v>6359</v>
      </c>
      <c r="F6318" s="36">
        <v>2020</v>
      </c>
      <c r="G6318" s="36" t="s">
        <v>6665</v>
      </c>
      <c r="H6318" s="36" t="s">
        <v>6772</v>
      </c>
    </row>
    <row r="6319" spans="1:8" ht="45">
      <c r="A6319" s="36" t="s">
        <v>14832</v>
      </c>
      <c r="B6319" s="36"/>
      <c r="C6319" s="36" t="s">
        <v>14833</v>
      </c>
      <c r="D6319" s="37">
        <v>9780323754385</v>
      </c>
      <c r="E6319" s="36" t="s">
        <v>6359</v>
      </c>
      <c r="F6319" s="36">
        <v>2020</v>
      </c>
      <c r="G6319" s="36" t="s">
        <v>6665</v>
      </c>
      <c r="H6319" s="36" t="s">
        <v>6734</v>
      </c>
    </row>
    <row r="6320" spans="1:8" ht="30">
      <c r="A6320" s="36" t="s">
        <v>6773</v>
      </c>
      <c r="B6320" s="36"/>
      <c r="C6320" s="36" t="s">
        <v>6774</v>
      </c>
      <c r="D6320" s="37">
        <v>9780323713481</v>
      </c>
      <c r="E6320" s="36" t="s">
        <v>6359</v>
      </c>
      <c r="F6320" s="36">
        <v>2020</v>
      </c>
      <c r="G6320" s="36" t="s">
        <v>6665</v>
      </c>
      <c r="H6320" s="36" t="s">
        <v>6775</v>
      </c>
    </row>
    <row r="6321" spans="1:8" ht="30">
      <c r="A6321" s="36" t="s">
        <v>8095</v>
      </c>
      <c r="B6321" s="36"/>
      <c r="C6321" s="36" t="s">
        <v>8096</v>
      </c>
      <c r="D6321" s="37">
        <v>9780323673327</v>
      </c>
      <c r="E6321" s="36" t="s">
        <v>6359</v>
      </c>
      <c r="F6321" s="36">
        <v>2021</v>
      </c>
      <c r="G6321" s="36" t="s">
        <v>2039</v>
      </c>
      <c r="H6321" s="36" t="s">
        <v>8097</v>
      </c>
    </row>
    <row r="6322" spans="1:8" ht="45">
      <c r="A6322" s="36" t="s">
        <v>14834</v>
      </c>
      <c r="B6322" s="36"/>
      <c r="C6322" s="36" t="s">
        <v>7562</v>
      </c>
      <c r="D6322" s="37">
        <v>9780729542654</v>
      </c>
      <c r="E6322" s="36" t="s">
        <v>6359</v>
      </c>
      <c r="F6322" s="36">
        <v>2020</v>
      </c>
      <c r="G6322" s="36" t="s">
        <v>13065</v>
      </c>
      <c r="H6322" s="36" t="s">
        <v>6514</v>
      </c>
    </row>
    <row r="6323" spans="1:8" ht="30">
      <c r="A6323" s="36" t="s">
        <v>7841</v>
      </c>
      <c r="B6323" s="36"/>
      <c r="C6323" s="36" t="s">
        <v>7837</v>
      </c>
      <c r="D6323" s="37">
        <v>9780323597128</v>
      </c>
      <c r="E6323" s="36" t="s">
        <v>6359</v>
      </c>
      <c r="F6323" s="36">
        <v>2021</v>
      </c>
      <c r="G6323" s="36" t="s">
        <v>13708</v>
      </c>
      <c r="H6323" s="36" t="s">
        <v>7839</v>
      </c>
    </row>
    <row r="6324" spans="1:8" ht="30">
      <c r="A6324" s="36" t="s">
        <v>7886</v>
      </c>
      <c r="B6324" s="36"/>
      <c r="C6324" s="36" t="s">
        <v>7887</v>
      </c>
      <c r="D6324" s="37">
        <v>9780323531139</v>
      </c>
      <c r="E6324" s="36" t="s">
        <v>6359</v>
      </c>
      <c r="F6324" s="36">
        <v>2021</v>
      </c>
      <c r="G6324" s="36" t="s">
        <v>86</v>
      </c>
      <c r="H6324" s="36" t="s">
        <v>86</v>
      </c>
    </row>
    <row r="6325" spans="1:8" ht="60">
      <c r="A6325" s="36" t="s">
        <v>7615</v>
      </c>
      <c r="B6325" s="36"/>
      <c r="C6325" s="36" t="s">
        <v>7616</v>
      </c>
      <c r="D6325" s="37">
        <v>9780323609623</v>
      </c>
      <c r="E6325" s="36" t="s">
        <v>6359</v>
      </c>
      <c r="F6325" s="36">
        <v>2020</v>
      </c>
      <c r="G6325" s="36" t="s">
        <v>7612</v>
      </c>
      <c r="H6325" s="36" t="s">
        <v>1626</v>
      </c>
    </row>
    <row r="6326" spans="1:8" ht="30">
      <c r="A6326" s="36" t="s">
        <v>8491</v>
      </c>
      <c r="B6326" s="36"/>
      <c r="C6326" s="36" t="s">
        <v>8492</v>
      </c>
      <c r="D6326" s="37">
        <v>9780702075841</v>
      </c>
      <c r="E6326" s="36" t="s">
        <v>6359</v>
      </c>
      <c r="F6326" s="36">
        <v>2021</v>
      </c>
      <c r="G6326" s="36" t="s">
        <v>86</v>
      </c>
      <c r="H6326" s="36" t="s">
        <v>6382</v>
      </c>
    </row>
    <row r="6327" spans="1:8" ht="30">
      <c r="A6327" s="36" t="s">
        <v>14835</v>
      </c>
      <c r="B6327" s="36"/>
      <c r="C6327" s="36" t="s">
        <v>8909</v>
      </c>
      <c r="D6327" s="37">
        <v>9780323792608</v>
      </c>
      <c r="E6327" s="36" t="s">
        <v>6359</v>
      </c>
      <c r="F6327" s="36">
        <v>2020</v>
      </c>
      <c r="G6327" s="36" t="s">
        <v>8906</v>
      </c>
      <c r="H6327" s="36" t="s">
        <v>7015</v>
      </c>
    </row>
    <row r="6328" spans="1:8" ht="30">
      <c r="A6328" s="36" t="s">
        <v>6695</v>
      </c>
      <c r="B6328" s="36"/>
      <c r="C6328" s="36" t="s">
        <v>6696</v>
      </c>
      <c r="D6328" s="37">
        <v>9780323712132</v>
      </c>
      <c r="E6328" s="36" t="s">
        <v>6359</v>
      </c>
      <c r="F6328" s="36">
        <v>2020</v>
      </c>
      <c r="G6328" s="36" t="s">
        <v>6665</v>
      </c>
      <c r="H6328" s="36" t="s">
        <v>23</v>
      </c>
    </row>
    <row r="6329" spans="1:8" ht="45">
      <c r="A6329" s="36" t="s">
        <v>7435</v>
      </c>
      <c r="B6329" s="36"/>
      <c r="C6329" s="36" t="s">
        <v>7436</v>
      </c>
      <c r="D6329" s="37">
        <v>9780323554848</v>
      </c>
      <c r="E6329" s="36" t="s">
        <v>6464</v>
      </c>
      <c r="F6329" s="36">
        <v>2021</v>
      </c>
      <c r="G6329" s="36" t="s">
        <v>7412</v>
      </c>
      <c r="H6329" s="36" t="s">
        <v>7437</v>
      </c>
    </row>
    <row r="6330" spans="1:8" ht="45">
      <c r="A6330" s="36" t="s">
        <v>6686</v>
      </c>
      <c r="B6330" s="36"/>
      <c r="C6330" s="36" t="s">
        <v>6687</v>
      </c>
      <c r="D6330" s="37">
        <v>9780323754521</v>
      </c>
      <c r="E6330" s="36" t="s">
        <v>6359</v>
      </c>
      <c r="F6330" s="36">
        <v>2020</v>
      </c>
      <c r="G6330" s="36" t="s">
        <v>6665</v>
      </c>
      <c r="H6330" s="36" t="s">
        <v>6410</v>
      </c>
    </row>
    <row r="6331" spans="1:8" ht="45">
      <c r="A6331" s="36" t="s">
        <v>6705</v>
      </c>
      <c r="B6331" s="36"/>
      <c r="C6331" s="36" t="s">
        <v>6706</v>
      </c>
      <c r="D6331" s="37">
        <v>9780323756983</v>
      </c>
      <c r="E6331" s="36" t="s">
        <v>6359</v>
      </c>
      <c r="F6331" s="36">
        <v>2020</v>
      </c>
      <c r="G6331" s="36" t="s">
        <v>6665</v>
      </c>
      <c r="H6331" s="36" t="s">
        <v>1641</v>
      </c>
    </row>
    <row r="6332" spans="1:8" ht="45">
      <c r="A6332" s="36" t="s">
        <v>6820</v>
      </c>
      <c r="B6332" s="36"/>
      <c r="C6332" s="36" t="s">
        <v>6821</v>
      </c>
      <c r="D6332" s="37">
        <v>9780323754644</v>
      </c>
      <c r="E6332" s="36" t="s">
        <v>6359</v>
      </c>
      <c r="F6332" s="36">
        <v>2020</v>
      </c>
      <c r="G6332" s="36" t="s">
        <v>6665</v>
      </c>
      <c r="H6332" s="36" t="s">
        <v>1626</v>
      </c>
    </row>
    <row r="6333" spans="1:8" ht="45">
      <c r="A6333" s="36" t="s">
        <v>6693</v>
      </c>
      <c r="B6333" s="36"/>
      <c r="C6333" s="36" t="s">
        <v>6694</v>
      </c>
      <c r="D6333" s="37">
        <v>9780323720823</v>
      </c>
      <c r="E6333" s="36" t="s">
        <v>6359</v>
      </c>
      <c r="F6333" s="36">
        <v>2020</v>
      </c>
      <c r="G6333" s="36" t="s">
        <v>6665</v>
      </c>
      <c r="H6333" s="36" t="s">
        <v>2096</v>
      </c>
    </row>
    <row r="6334" spans="1:8" ht="30">
      <c r="A6334" s="36" t="s">
        <v>14836</v>
      </c>
      <c r="B6334" s="36"/>
      <c r="C6334" s="36" t="s">
        <v>13079</v>
      </c>
      <c r="D6334" s="37">
        <v>9780323791908</v>
      </c>
      <c r="E6334" s="36" t="s">
        <v>6359</v>
      </c>
      <c r="F6334" s="36">
        <v>2020</v>
      </c>
      <c r="G6334" s="36" t="s">
        <v>6665</v>
      </c>
      <c r="H6334" s="36" t="s">
        <v>2096</v>
      </c>
    </row>
    <row r="6335" spans="1:8" ht="30">
      <c r="A6335" s="36" t="s">
        <v>6679</v>
      </c>
      <c r="B6335" s="36"/>
      <c r="C6335" s="36" t="s">
        <v>6680</v>
      </c>
      <c r="D6335" s="37">
        <v>9780323733793</v>
      </c>
      <c r="E6335" s="36" t="s">
        <v>6359</v>
      </c>
      <c r="F6335" s="36">
        <v>2020</v>
      </c>
      <c r="G6335" s="36" t="s">
        <v>6665</v>
      </c>
      <c r="H6335" s="36" t="s">
        <v>1733</v>
      </c>
    </row>
    <row r="6336" spans="1:8" ht="45">
      <c r="A6336" s="36" t="s">
        <v>8569</v>
      </c>
      <c r="B6336" s="36"/>
      <c r="C6336" s="36" t="s">
        <v>8570</v>
      </c>
      <c r="D6336" s="37">
        <v>9780702076121</v>
      </c>
      <c r="E6336" s="36" t="s">
        <v>6359</v>
      </c>
      <c r="F6336" s="36">
        <v>2020</v>
      </c>
      <c r="G6336" s="36" t="s">
        <v>8568</v>
      </c>
      <c r="H6336" s="36" t="s">
        <v>6623</v>
      </c>
    </row>
    <row r="6337" spans="1:8" ht="45">
      <c r="A6337" s="36" t="s">
        <v>14837</v>
      </c>
      <c r="B6337" s="36"/>
      <c r="C6337" s="36" t="s">
        <v>14838</v>
      </c>
      <c r="D6337" s="37">
        <v>9780323757225</v>
      </c>
      <c r="E6337" s="36" t="s">
        <v>6359</v>
      </c>
      <c r="F6337" s="36">
        <v>2020</v>
      </c>
      <c r="G6337" s="36" t="s">
        <v>6665</v>
      </c>
      <c r="H6337" s="36" t="s">
        <v>1804</v>
      </c>
    </row>
    <row r="6338" spans="1:8" ht="60">
      <c r="A6338" s="36" t="s">
        <v>6688</v>
      </c>
      <c r="B6338" s="36"/>
      <c r="C6338" s="36" t="s">
        <v>6689</v>
      </c>
      <c r="D6338" s="37">
        <v>9780323755177</v>
      </c>
      <c r="E6338" s="36" t="s">
        <v>6359</v>
      </c>
      <c r="F6338" s="36">
        <v>2020</v>
      </c>
      <c r="G6338" s="36" t="s">
        <v>6665</v>
      </c>
      <c r="H6338" s="36" t="s">
        <v>6641</v>
      </c>
    </row>
    <row r="6339" spans="1:8" ht="45">
      <c r="A6339" s="36" t="s">
        <v>14839</v>
      </c>
      <c r="B6339" s="36"/>
      <c r="C6339" s="36" t="s">
        <v>14840</v>
      </c>
      <c r="D6339" s="37">
        <v>9780323708395</v>
      </c>
      <c r="E6339" s="36" t="s">
        <v>6359</v>
      </c>
      <c r="F6339" s="36">
        <v>2020</v>
      </c>
      <c r="G6339" s="36" t="s">
        <v>6665</v>
      </c>
      <c r="H6339" s="36" t="s">
        <v>1660</v>
      </c>
    </row>
    <row r="6340" spans="1:8" ht="60">
      <c r="A6340" s="36" t="s">
        <v>14841</v>
      </c>
      <c r="B6340" s="36"/>
      <c r="C6340" s="36" t="s">
        <v>14842</v>
      </c>
      <c r="D6340" s="37">
        <v>9780323762748</v>
      </c>
      <c r="E6340" s="36" t="s">
        <v>6359</v>
      </c>
      <c r="F6340" s="36">
        <v>2020</v>
      </c>
      <c r="G6340" s="36" t="s">
        <v>6665</v>
      </c>
      <c r="H6340" s="36" t="s">
        <v>6410</v>
      </c>
    </row>
    <row r="6341" spans="1:8" ht="45">
      <c r="A6341" s="36" t="s">
        <v>14843</v>
      </c>
      <c r="B6341" s="36"/>
      <c r="C6341" s="36" t="s">
        <v>14844</v>
      </c>
      <c r="D6341" s="37">
        <v>9780323776264</v>
      </c>
      <c r="E6341" s="36" t="s">
        <v>6359</v>
      </c>
      <c r="F6341" s="36">
        <v>2020</v>
      </c>
      <c r="G6341" s="36" t="s">
        <v>6665</v>
      </c>
      <c r="H6341" s="36" t="s">
        <v>6806</v>
      </c>
    </row>
    <row r="6342" spans="1:8" ht="45">
      <c r="A6342" s="36" t="s">
        <v>6703</v>
      </c>
      <c r="B6342" s="36"/>
      <c r="C6342" s="36" t="s">
        <v>6704</v>
      </c>
      <c r="D6342" s="37">
        <v>9780323720748</v>
      </c>
      <c r="E6342" s="36" t="s">
        <v>6359</v>
      </c>
      <c r="F6342" s="36">
        <v>2020</v>
      </c>
      <c r="G6342" s="36" t="s">
        <v>6665</v>
      </c>
      <c r="H6342" s="36" t="s">
        <v>6385</v>
      </c>
    </row>
    <row r="6343" spans="1:8" ht="45">
      <c r="A6343" s="36" t="s">
        <v>14845</v>
      </c>
      <c r="B6343" s="36"/>
      <c r="C6343" s="36" t="s">
        <v>14846</v>
      </c>
      <c r="D6343" s="37">
        <v>9780323761994</v>
      </c>
      <c r="E6343" s="36" t="s">
        <v>6359</v>
      </c>
      <c r="F6343" s="36">
        <v>2020</v>
      </c>
      <c r="G6343" s="36" t="s">
        <v>6665</v>
      </c>
      <c r="H6343" s="36" t="s">
        <v>6410</v>
      </c>
    </row>
    <row r="6344" spans="1:8" ht="30">
      <c r="A6344" s="36" t="s">
        <v>7842</v>
      </c>
      <c r="B6344" s="36"/>
      <c r="C6344" s="36" t="s">
        <v>7843</v>
      </c>
      <c r="D6344" s="37">
        <v>9780323640152</v>
      </c>
      <c r="E6344" s="36" t="s">
        <v>6359</v>
      </c>
      <c r="F6344" s="36">
        <v>2021</v>
      </c>
      <c r="G6344" s="36" t="s">
        <v>13101</v>
      </c>
      <c r="H6344" s="36" t="s">
        <v>6469</v>
      </c>
    </row>
    <row r="6345" spans="1:8" ht="45">
      <c r="A6345" s="36" t="s">
        <v>6699</v>
      </c>
      <c r="B6345" s="36"/>
      <c r="C6345" s="36" t="s">
        <v>6700</v>
      </c>
      <c r="D6345" s="37">
        <v>9780323755191</v>
      </c>
      <c r="E6345" s="36" t="s">
        <v>6359</v>
      </c>
      <c r="F6345" s="36">
        <v>2020</v>
      </c>
      <c r="G6345" s="36" t="s">
        <v>6665</v>
      </c>
      <c r="H6345" s="36" t="s">
        <v>101</v>
      </c>
    </row>
    <row r="6346" spans="1:8" ht="45">
      <c r="A6346" s="36" t="s">
        <v>6730</v>
      </c>
      <c r="B6346" s="36"/>
      <c r="C6346" s="36" t="s">
        <v>6731</v>
      </c>
      <c r="D6346" s="37">
        <v>9780323733205</v>
      </c>
      <c r="E6346" s="36" t="s">
        <v>6359</v>
      </c>
      <c r="F6346" s="36">
        <v>2020</v>
      </c>
      <c r="G6346" s="36" t="s">
        <v>6665</v>
      </c>
      <c r="H6346" s="36" t="s">
        <v>6662</v>
      </c>
    </row>
    <row r="6347" spans="1:8" ht="30">
      <c r="A6347" s="36" t="s">
        <v>8528</v>
      </c>
      <c r="B6347" s="36"/>
      <c r="C6347" s="36" t="s">
        <v>8529</v>
      </c>
      <c r="D6347" s="37">
        <v>9780323681070</v>
      </c>
      <c r="E6347" s="36" t="s">
        <v>6359</v>
      </c>
      <c r="F6347" s="36">
        <v>2021</v>
      </c>
      <c r="G6347" s="36" t="s">
        <v>8527</v>
      </c>
      <c r="H6347" s="36" t="s">
        <v>6623</v>
      </c>
    </row>
    <row r="6348" spans="1:8" ht="45">
      <c r="A6348" s="36" t="s">
        <v>6712</v>
      </c>
      <c r="B6348" s="36"/>
      <c r="C6348" s="36" t="s">
        <v>6713</v>
      </c>
      <c r="D6348" s="37">
        <v>9780323733847</v>
      </c>
      <c r="E6348" s="36" t="s">
        <v>6359</v>
      </c>
      <c r="F6348" s="36">
        <v>2020</v>
      </c>
      <c r="G6348" s="36" t="s">
        <v>6665</v>
      </c>
      <c r="H6348" s="36" t="s">
        <v>6623</v>
      </c>
    </row>
    <row r="6349" spans="1:8" ht="60">
      <c r="A6349" s="36" t="s">
        <v>6720</v>
      </c>
      <c r="B6349" s="36"/>
      <c r="C6349" s="36" t="s">
        <v>6721</v>
      </c>
      <c r="D6349" s="37">
        <v>9780323758451</v>
      </c>
      <c r="E6349" s="36" t="s">
        <v>6359</v>
      </c>
      <c r="F6349" s="36">
        <v>2020</v>
      </c>
      <c r="G6349" s="36" t="s">
        <v>6665</v>
      </c>
      <c r="H6349" s="36" t="s">
        <v>152</v>
      </c>
    </row>
    <row r="6350" spans="1:8" ht="30">
      <c r="A6350" s="36" t="s">
        <v>8497</v>
      </c>
      <c r="B6350" s="36"/>
      <c r="C6350" s="36" t="s">
        <v>8498</v>
      </c>
      <c r="D6350" s="37">
        <v>9780323675383</v>
      </c>
      <c r="E6350" s="36" t="s">
        <v>6359</v>
      </c>
      <c r="F6350" s="36">
        <v>2021</v>
      </c>
      <c r="G6350" s="36" t="s">
        <v>86</v>
      </c>
      <c r="H6350" s="36" t="s">
        <v>6382</v>
      </c>
    </row>
    <row r="6351" spans="1:8">
      <c r="A6351" s="36" t="s">
        <v>8607</v>
      </c>
      <c r="B6351" s="36"/>
      <c r="C6351" s="36" t="s">
        <v>8608</v>
      </c>
      <c r="D6351" s="37">
        <v>9780323596282</v>
      </c>
      <c r="E6351" s="36" t="s">
        <v>6359</v>
      </c>
      <c r="F6351" s="36">
        <v>2020</v>
      </c>
      <c r="G6351" s="36" t="s">
        <v>7530</v>
      </c>
      <c r="H6351" s="36" t="s">
        <v>7530</v>
      </c>
    </row>
    <row r="6352" spans="1:8" ht="30">
      <c r="A6352" s="36" t="s">
        <v>6681</v>
      </c>
      <c r="B6352" s="36"/>
      <c r="C6352" s="36" t="s">
        <v>6682</v>
      </c>
      <c r="D6352" s="37">
        <v>9780323712934</v>
      </c>
      <c r="E6352" s="36" t="s">
        <v>6359</v>
      </c>
      <c r="F6352" s="36">
        <v>2020</v>
      </c>
      <c r="G6352" s="36" t="s">
        <v>6665</v>
      </c>
      <c r="H6352" s="36" t="s">
        <v>6477</v>
      </c>
    </row>
    <row r="6353" spans="1:8" ht="45">
      <c r="A6353" s="36" t="s">
        <v>14847</v>
      </c>
      <c r="B6353" s="36"/>
      <c r="C6353" s="36" t="s">
        <v>6677</v>
      </c>
      <c r="D6353" s="37">
        <v>9780323722377</v>
      </c>
      <c r="E6353" s="36" t="s">
        <v>6359</v>
      </c>
      <c r="F6353" s="36">
        <v>2020</v>
      </c>
      <c r="G6353" s="36" t="s">
        <v>6665</v>
      </c>
      <c r="H6353" s="36" t="s">
        <v>6678</v>
      </c>
    </row>
    <row r="6354" spans="1:8" ht="30">
      <c r="A6354" s="36" t="s">
        <v>8596</v>
      </c>
      <c r="B6354" s="36"/>
      <c r="C6354" s="36" t="s">
        <v>8597</v>
      </c>
      <c r="D6354" s="37">
        <v>9780323661751</v>
      </c>
      <c r="E6354" s="36" t="s">
        <v>6359</v>
      </c>
      <c r="F6354" s="36">
        <v>2021</v>
      </c>
      <c r="G6354" s="36" t="s">
        <v>7530</v>
      </c>
      <c r="H6354" s="36" t="s">
        <v>7530</v>
      </c>
    </row>
    <row r="6355" spans="1:8" ht="30">
      <c r="A6355" s="36" t="s">
        <v>14848</v>
      </c>
      <c r="B6355" s="36"/>
      <c r="C6355" s="36" t="s">
        <v>8599</v>
      </c>
      <c r="D6355" s="37">
        <v>9780702051517</v>
      </c>
      <c r="E6355" s="36" t="s">
        <v>6359</v>
      </c>
      <c r="F6355" s="36">
        <v>2021</v>
      </c>
      <c r="G6355" s="36" t="s">
        <v>13579</v>
      </c>
      <c r="H6355" s="36" t="s">
        <v>8581</v>
      </c>
    </row>
    <row r="6356" spans="1:8" ht="30">
      <c r="A6356" s="36" t="s">
        <v>8487</v>
      </c>
      <c r="B6356" s="36"/>
      <c r="C6356" s="36" t="s">
        <v>8488</v>
      </c>
      <c r="D6356" s="37">
        <v>9780323531146</v>
      </c>
      <c r="E6356" s="36" t="s">
        <v>6359</v>
      </c>
      <c r="F6356" s="36">
        <v>2021</v>
      </c>
      <c r="G6356" s="36" t="s">
        <v>86</v>
      </c>
      <c r="H6356" s="36" t="s">
        <v>86</v>
      </c>
    </row>
    <row r="6357" spans="1:8" ht="30">
      <c r="A6357" s="36" t="s">
        <v>6701</v>
      </c>
      <c r="B6357" s="36"/>
      <c r="C6357" s="36" t="s">
        <v>6702</v>
      </c>
      <c r="D6357" s="37">
        <v>9780323759731</v>
      </c>
      <c r="E6357" s="36" t="s">
        <v>6359</v>
      </c>
      <c r="F6357" s="36">
        <v>2020</v>
      </c>
      <c r="G6357" s="36" t="s">
        <v>6665</v>
      </c>
      <c r="H6357" s="36" t="s">
        <v>1660</v>
      </c>
    </row>
    <row r="6358" spans="1:8" ht="60">
      <c r="A6358" s="36" t="s">
        <v>6722</v>
      </c>
      <c r="B6358" s="36"/>
      <c r="C6358" s="36" t="s">
        <v>6723</v>
      </c>
      <c r="D6358" s="37">
        <v>9780323720786</v>
      </c>
      <c r="E6358" s="36" t="s">
        <v>6359</v>
      </c>
      <c r="F6358" s="36">
        <v>2020</v>
      </c>
      <c r="G6358" s="36" t="s">
        <v>6665</v>
      </c>
      <c r="H6358" s="36" t="s">
        <v>6623</v>
      </c>
    </row>
    <row r="6359" spans="1:8" ht="45">
      <c r="A6359" s="36" t="s">
        <v>14849</v>
      </c>
      <c r="B6359" s="36"/>
      <c r="C6359" s="36" t="s">
        <v>14850</v>
      </c>
      <c r="D6359" s="37">
        <v>9780323789516</v>
      </c>
      <c r="E6359" s="36" t="s">
        <v>6359</v>
      </c>
      <c r="F6359" s="36">
        <v>2020</v>
      </c>
      <c r="G6359" s="36" t="s">
        <v>6665</v>
      </c>
      <c r="H6359" s="36" t="s">
        <v>6641</v>
      </c>
    </row>
    <row r="6360" spans="1:8" ht="45">
      <c r="A6360" s="36" t="s">
        <v>6717</v>
      </c>
      <c r="B6360" s="36"/>
      <c r="C6360" s="36" t="s">
        <v>6718</v>
      </c>
      <c r="D6360" s="37">
        <v>9780323711517</v>
      </c>
      <c r="E6360" s="36" t="s">
        <v>6359</v>
      </c>
      <c r="F6360" s="36">
        <v>2020</v>
      </c>
      <c r="G6360" s="36" t="s">
        <v>6665</v>
      </c>
      <c r="H6360" s="36" t="s">
        <v>6719</v>
      </c>
    </row>
    <row r="6361" spans="1:8" ht="45">
      <c r="A6361" s="36" t="s">
        <v>6697</v>
      </c>
      <c r="B6361" s="36"/>
      <c r="C6361" s="36" t="s">
        <v>6698</v>
      </c>
      <c r="D6361" s="37">
        <v>9780323733380</v>
      </c>
      <c r="E6361" s="36" t="s">
        <v>6359</v>
      </c>
      <c r="F6361" s="36">
        <v>2020</v>
      </c>
      <c r="G6361" s="36" t="s">
        <v>6665</v>
      </c>
      <c r="H6361" s="36" t="s">
        <v>1626</v>
      </c>
    </row>
    <row r="6362" spans="1:8" ht="45">
      <c r="A6362" s="36" t="s">
        <v>6749</v>
      </c>
      <c r="B6362" s="36"/>
      <c r="C6362" s="36" t="s">
        <v>6750</v>
      </c>
      <c r="D6362" s="37">
        <v>9780323756068</v>
      </c>
      <c r="E6362" s="36" t="s">
        <v>6359</v>
      </c>
      <c r="F6362" s="36">
        <v>2020</v>
      </c>
      <c r="G6362" s="36" t="s">
        <v>6665</v>
      </c>
      <c r="H6362" s="36" t="s">
        <v>152</v>
      </c>
    </row>
    <row r="6363" spans="1:8" ht="45">
      <c r="A6363" s="36" t="s">
        <v>14851</v>
      </c>
      <c r="B6363" s="36"/>
      <c r="C6363" s="36" t="s">
        <v>13115</v>
      </c>
      <c r="D6363" s="37">
        <v>9780323777063</v>
      </c>
      <c r="E6363" s="36" t="s">
        <v>6359</v>
      </c>
      <c r="F6363" s="36">
        <v>2020</v>
      </c>
      <c r="G6363" s="36" t="s">
        <v>6665</v>
      </c>
      <c r="H6363" s="36" t="s">
        <v>6716</v>
      </c>
    </row>
    <row r="6364" spans="1:8" ht="45">
      <c r="A6364" s="36" t="s">
        <v>6726</v>
      </c>
      <c r="B6364" s="36"/>
      <c r="C6364" s="36" t="s">
        <v>6727</v>
      </c>
      <c r="D6364" s="37">
        <v>9780323695657</v>
      </c>
      <c r="E6364" s="36" t="s">
        <v>6359</v>
      </c>
      <c r="F6364" s="36">
        <v>2020</v>
      </c>
      <c r="G6364" s="36" t="s">
        <v>6665</v>
      </c>
      <c r="H6364" s="36" t="s">
        <v>1626</v>
      </c>
    </row>
    <row r="6365" spans="1:8" ht="45">
      <c r="A6365" s="36" t="s">
        <v>14852</v>
      </c>
      <c r="B6365" s="36"/>
      <c r="C6365" s="36" t="s">
        <v>14853</v>
      </c>
      <c r="D6365" s="37">
        <v>9780323791427</v>
      </c>
      <c r="E6365" s="36" t="s">
        <v>6359</v>
      </c>
      <c r="F6365" s="36">
        <v>2020</v>
      </c>
      <c r="G6365" s="36" t="s">
        <v>6665</v>
      </c>
      <c r="H6365" s="36" t="s">
        <v>6716</v>
      </c>
    </row>
    <row r="6366" spans="1:8" ht="45">
      <c r="A6366" s="36" t="s">
        <v>6743</v>
      </c>
      <c r="B6366" s="36"/>
      <c r="C6366" s="36" t="s">
        <v>6744</v>
      </c>
      <c r="D6366" s="37">
        <v>9780323713061</v>
      </c>
      <c r="E6366" s="36" t="s">
        <v>6359</v>
      </c>
      <c r="F6366" s="36">
        <v>2020</v>
      </c>
      <c r="G6366" s="36" t="s">
        <v>6665</v>
      </c>
      <c r="H6366" s="36" t="s">
        <v>45</v>
      </c>
    </row>
    <row r="6367" spans="1:8" ht="45">
      <c r="A6367" s="36" t="s">
        <v>6724</v>
      </c>
      <c r="B6367" s="36"/>
      <c r="C6367" s="36" t="s">
        <v>6725</v>
      </c>
      <c r="D6367" s="37">
        <v>9780323710701</v>
      </c>
      <c r="E6367" s="36" t="s">
        <v>6359</v>
      </c>
      <c r="F6367" s="36">
        <v>2020</v>
      </c>
      <c r="G6367" s="36" t="s">
        <v>6665</v>
      </c>
      <c r="H6367" s="36" t="s">
        <v>6601</v>
      </c>
    </row>
    <row r="6368" spans="1:8" ht="45">
      <c r="A6368" s="36" t="s">
        <v>14854</v>
      </c>
      <c r="B6368" s="36"/>
      <c r="C6368" s="36" t="s">
        <v>8601</v>
      </c>
      <c r="D6368" s="37">
        <v>9780702078132</v>
      </c>
      <c r="E6368" s="36" t="s">
        <v>6359</v>
      </c>
      <c r="F6368" s="36">
        <v>2021</v>
      </c>
      <c r="G6368" s="36" t="s">
        <v>7530</v>
      </c>
      <c r="H6368" s="36" t="s">
        <v>101</v>
      </c>
    </row>
    <row r="6369" spans="1:8" ht="45">
      <c r="A6369" s="36" t="s">
        <v>6707</v>
      </c>
      <c r="B6369" s="36"/>
      <c r="C6369" s="36" t="s">
        <v>6708</v>
      </c>
      <c r="D6369" s="37">
        <v>9780323733540</v>
      </c>
      <c r="E6369" s="36" t="s">
        <v>6359</v>
      </c>
      <c r="F6369" s="36">
        <v>2020</v>
      </c>
      <c r="G6369" s="36" t="s">
        <v>6665</v>
      </c>
      <c r="H6369" s="36" t="s">
        <v>6477</v>
      </c>
    </row>
    <row r="6370" spans="1:8" ht="45">
      <c r="A6370" s="36" t="s">
        <v>6728</v>
      </c>
      <c r="B6370" s="36"/>
      <c r="C6370" s="36" t="s">
        <v>6729</v>
      </c>
      <c r="D6370" s="37">
        <v>9780323732901</v>
      </c>
      <c r="E6370" s="36" t="s">
        <v>6359</v>
      </c>
      <c r="F6370" s="36">
        <v>2020</v>
      </c>
      <c r="G6370" s="36" t="s">
        <v>6665</v>
      </c>
      <c r="H6370" s="36" t="s">
        <v>6666</v>
      </c>
    </row>
    <row r="6371" spans="1:8" ht="45">
      <c r="A6371" s="36" t="s">
        <v>7872</v>
      </c>
      <c r="B6371" s="36"/>
      <c r="C6371" s="36" t="s">
        <v>7873</v>
      </c>
      <c r="D6371" s="37">
        <v>9780323694629</v>
      </c>
      <c r="E6371" s="36" t="s">
        <v>6359</v>
      </c>
      <c r="F6371" s="36">
        <v>2021</v>
      </c>
      <c r="G6371" s="36" t="s">
        <v>13990</v>
      </c>
      <c r="H6371" s="36" t="s">
        <v>7885</v>
      </c>
    </row>
    <row r="6372" spans="1:8" ht="45">
      <c r="A6372" s="36" t="s">
        <v>8885</v>
      </c>
      <c r="B6372" s="36"/>
      <c r="C6372" s="36" t="s">
        <v>13939</v>
      </c>
      <c r="D6372" s="37">
        <v>9780323676939</v>
      </c>
      <c r="E6372" s="36" t="s">
        <v>6451</v>
      </c>
      <c r="F6372" s="36">
        <v>2020</v>
      </c>
      <c r="G6372" s="36" t="s">
        <v>8876</v>
      </c>
      <c r="H6372" s="36" t="s">
        <v>8877</v>
      </c>
    </row>
    <row r="6373" spans="1:8" ht="45">
      <c r="A6373" s="36" t="s">
        <v>8474</v>
      </c>
      <c r="B6373" s="36"/>
      <c r="C6373" s="36" t="s">
        <v>8475</v>
      </c>
      <c r="D6373" s="37">
        <v>9780323611794</v>
      </c>
      <c r="E6373" s="36" t="s">
        <v>6359</v>
      </c>
      <c r="F6373" s="36">
        <v>2021</v>
      </c>
      <c r="G6373" s="36" t="s">
        <v>8473</v>
      </c>
      <c r="H6373" s="36" t="s">
        <v>8476</v>
      </c>
    </row>
    <row r="6374" spans="1:8" ht="30">
      <c r="A6374" s="36" t="s">
        <v>14855</v>
      </c>
      <c r="B6374" s="36"/>
      <c r="C6374" s="36" t="s">
        <v>8066</v>
      </c>
      <c r="D6374" s="37">
        <v>9780323776028</v>
      </c>
      <c r="E6374" s="36" t="s">
        <v>6359</v>
      </c>
      <c r="F6374" s="36">
        <v>2021</v>
      </c>
      <c r="G6374" s="36" t="s">
        <v>1641</v>
      </c>
      <c r="H6374" s="36" t="s">
        <v>1641</v>
      </c>
    </row>
    <row r="6375" spans="1:8" ht="45">
      <c r="A6375" s="36" t="s">
        <v>6738</v>
      </c>
      <c r="B6375" s="36"/>
      <c r="C6375" s="36" t="s">
        <v>6739</v>
      </c>
      <c r="D6375" s="37">
        <v>9780323712958</v>
      </c>
      <c r="E6375" s="36" t="s">
        <v>6359</v>
      </c>
      <c r="F6375" s="36">
        <v>2020</v>
      </c>
      <c r="G6375" s="36" t="s">
        <v>6665</v>
      </c>
      <c r="H6375" s="36" t="s">
        <v>6917</v>
      </c>
    </row>
    <row r="6376" spans="1:8" ht="60">
      <c r="A6376" s="36" t="s">
        <v>6778</v>
      </c>
      <c r="B6376" s="36"/>
      <c r="C6376" s="36" t="s">
        <v>6779</v>
      </c>
      <c r="D6376" s="37">
        <v>9780323733779</v>
      </c>
      <c r="E6376" s="36" t="s">
        <v>6359</v>
      </c>
      <c r="F6376" s="36">
        <v>2020</v>
      </c>
      <c r="G6376" s="36" t="s">
        <v>6665</v>
      </c>
      <c r="H6376" s="36" t="s">
        <v>2213</v>
      </c>
    </row>
    <row r="6377" spans="1:8" ht="30">
      <c r="A6377" s="36" t="s">
        <v>8388</v>
      </c>
      <c r="B6377" s="36"/>
      <c r="C6377" s="36" t="s">
        <v>8389</v>
      </c>
      <c r="D6377" s="37">
        <v>9780323733496</v>
      </c>
      <c r="E6377" s="36" t="s">
        <v>6359</v>
      </c>
      <c r="F6377" s="36">
        <v>2021</v>
      </c>
      <c r="G6377" s="36" t="s">
        <v>1923</v>
      </c>
      <c r="H6377" s="36" t="s">
        <v>1923</v>
      </c>
    </row>
    <row r="6378" spans="1:8" ht="45">
      <c r="A6378" s="36" t="s">
        <v>7852</v>
      </c>
      <c r="B6378" s="36"/>
      <c r="C6378" s="36" t="s">
        <v>7853</v>
      </c>
      <c r="D6378" s="37">
        <v>9780323674072</v>
      </c>
      <c r="E6378" s="36" t="s">
        <v>6359</v>
      </c>
      <c r="F6378" s="36">
        <v>2021</v>
      </c>
      <c r="G6378" s="36" t="s">
        <v>13322</v>
      </c>
      <c r="H6378" s="36" t="s">
        <v>6623</v>
      </c>
    </row>
    <row r="6379" spans="1:8" ht="30">
      <c r="A6379" s="36" t="s">
        <v>14856</v>
      </c>
      <c r="B6379" s="36"/>
      <c r="C6379" s="36" t="s">
        <v>7266</v>
      </c>
      <c r="D6379" s="37">
        <v>9780323778282</v>
      </c>
      <c r="E6379" s="36" t="s">
        <v>6359</v>
      </c>
      <c r="F6379" s="36">
        <v>2020</v>
      </c>
      <c r="G6379" s="36" t="s">
        <v>8906</v>
      </c>
      <c r="H6379" s="36" t="s">
        <v>6601</v>
      </c>
    </row>
    <row r="6380" spans="1:8" ht="45">
      <c r="A6380" s="36" t="s">
        <v>14857</v>
      </c>
      <c r="B6380" s="36"/>
      <c r="C6380" s="36"/>
      <c r="D6380" s="37">
        <v>9780323791892</v>
      </c>
      <c r="E6380" s="36" t="s">
        <v>6359</v>
      </c>
      <c r="F6380" s="36">
        <v>2020</v>
      </c>
      <c r="G6380" s="36" t="s">
        <v>6665</v>
      </c>
      <c r="H6380" s="36" t="s">
        <v>3344</v>
      </c>
    </row>
    <row r="6381" spans="1:8" ht="30">
      <c r="A6381" s="36" t="s">
        <v>8159</v>
      </c>
      <c r="B6381" s="36"/>
      <c r="C6381" s="36" t="s">
        <v>8160</v>
      </c>
      <c r="D6381" s="37">
        <v>9780729543194</v>
      </c>
      <c r="E6381" s="36" t="s">
        <v>6359</v>
      </c>
      <c r="F6381" s="36">
        <v>2020</v>
      </c>
      <c r="G6381" s="36" t="s">
        <v>13615</v>
      </c>
      <c r="H6381" s="36" t="s">
        <v>6452</v>
      </c>
    </row>
    <row r="6382" spans="1:8" ht="60">
      <c r="A6382" s="36" t="s">
        <v>6732</v>
      </c>
      <c r="B6382" s="36"/>
      <c r="C6382" s="36" t="s">
        <v>6733</v>
      </c>
      <c r="D6382" s="37">
        <v>9780323722605</v>
      </c>
      <c r="E6382" s="36" t="s">
        <v>6359</v>
      </c>
      <c r="F6382" s="36">
        <v>2020</v>
      </c>
      <c r="G6382" s="36" t="s">
        <v>6665</v>
      </c>
      <c r="H6382" s="36" t="s">
        <v>6734</v>
      </c>
    </row>
    <row r="6383" spans="1:8" ht="45">
      <c r="A6383" s="36" t="s">
        <v>14858</v>
      </c>
      <c r="B6383" s="36"/>
      <c r="C6383" s="36" t="s">
        <v>14859</v>
      </c>
      <c r="D6383" s="37">
        <v>9780729543255</v>
      </c>
      <c r="E6383" s="36" t="s">
        <v>6359</v>
      </c>
      <c r="F6383" s="36">
        <v>2020</v>
      </c>
      <c r="G6383" s="36" t="s">
        <v>13615</v>
      </c>
      <c r="H6383" s="36" t="s">
        <v>7538</v>
      </c>
    </row>
    <row r="6384" spans="1:8" ht="45">
      <c r="A6384" s="36" t="s">
        <v>6741</v>
      </c>
      <c r="B6384" s="36"/>
      <c r="C6384" s="36" t="s">
        <v>6742</v>
      </c>
      <c r="D6384" s="37">
        <v>9780323712873</v>
      </c>
      <c r="E6384" s="36" t="s">
        <v>6359</v>
      </c>
      <c r="F6384" s="36">
        <v>2020</v>
      </c>
      <c r="G6384" s="36" t="s">
        <v>6665</v>
      </c>
      <c r="H6384" s="36" t="s">
        <v>6469</v>
      </c>
    </row>
    <row r="6385" spans="1:8" ht="30">
      <c r="A6385" s="36" t="s">
        <v>8824</v>
      </c>
      <c r="B6385" s="36"/>
      <c r="C6385" s="36" t="s">
        <v>8825</v>
      </c>
      <c r="D6385" s="37">
        <v>9780323612043</v>
      </c>
      <c r="E6385" s="36" t="s">
        <v>6464</v>
      </c>
      <c r="F6385" s="36">
        <v>2020</v>
      </c>
      <c r="G6385" s="36" t="s">
        <v>6438</v>
      </c>
      <c r="H6385" s="36" t="s">
        <v>6385</v>
      </c>
    </row>
    <row r="6386" spans="1:8" ht="45">
      <c r="A6386" s="36" t="s">
        <v>7848</v>
      </c>
      <c r="B6386" s="36"/>
      <c r="C6386" s="36" t="s">
        <v>7849</v>
      </c>
      <c r="D6386" s="37">
        <v>9780323479387</v>
      </c>
      <c r="E6386" s="36" t="s">
        <v>6359</v>
      </c>
      <c r="F6386" s="36">
        <v>2021</v>
      </c>
      <c r="G6386" s="36" t="s">
        <v>13355</v>
      </c>
      <c r="H6386" s="36" t="s">
        <v>1804</v>
      </c>
    </row>
    <row r="6387" spans="1:8" ht="60">
      <c r="A6387" s="36" t="s">
        <v>14860</v>
      </c>
      <c r="B6387" s="36"/>
      <c r="C6387" s="36" t="s">
        <v>14861</v>
      </c>
      <c r="D6387" s="37">
        <v>9780323789493</v>
      </c>
      <c r="E6387" s="36" t="s">
        <v>6359</v>
      </c>
      <c r="F6387" s="36">
        <v>2020</v>
      </c>
      <c r="G6387" s="36" t="s">
        <v>6665</v>
      </c>
      <c r="H6387" s="36" t="s">
        <v>1769</v>
      </c>
    </row>
    <row r="6388" spans="1:8" ht="30">
      <c r="A6388" s="36" t="s">
        <v>14862</v>
      </c>
      <c r="B6388" s="36"/>
      <c r="C6388" s="36" t="s">
        <v>7170</v>
      </c>
      <c r="D6388" s="37">
        <v>9780323713382</v>
      </c>
      <c r="E6388" s="36" t="s">
        <v>6359</v>
      </c>
      <c r="F6388" s="36">
        <v>2020</v>
      </c>
      <c r="G6388" s="36" t="s">
        <v>6665</v>
      </c>
      <c r="H6388" s="36" t="s">
        <v>6775</v>
      </c>
    </row>
    <row r="6389" spans="1:8" ht="45">
      <c r="A6389" s="36" t="s">
        <v>6764</v>
      </c>
      <c r="B6389" s="36"/>
      <c r="C6389" s="36" t="s">
        <v>6765</v>
      </c>
      <c r="D6389" s="37">
        <v>9780323709408</v>
      </c>
      <c r="E6389" s="36" t="s">
        <v>6359</v>
      </c>
      <c r="F6389" s="36">
        <v>2020</v>
      </c>
      <c r="G6389" s="36" t="s">
        <v>6665</v>
      </c>
      <c r="H6389" s="36" t="s">
        <v>83</v>
      </c>
    </row>
    <row r="6390" spans="1:8" ht="30">
      <c r="A6390" s="36" t="s">
        <v>6751</v>
      </c>
      <c r="B6390" s="36"/>
      <c r="C6390" s="36" t="s">
        <v>6752</v>
      </c>
      <c r="D6390" s="37">
        <v>9780323733663</v>
      </c>
      <c r="E6390" s="36" t="s">
        <v>6359</v>
      </c>
      <c r="F6390" s="36">
        <v>2020</v>
      </c>
      <c r="G6390" s="36" t="s">
        <v>6665</v>
      </c>
      <c r="H6390" s="36" t="s">
        <v>1804</v>
      </c>
    </row>
    <row r="6391" spans="1:8" ht="45">
      <c r="A6391" s="36" t="s">
        <v>6780</v>
      </c>
      <c r="B6391" s="36"/>
      <c r="C6391" s="36" t="s">
        <v>6781</v>
      </c>
      <c r="D6391" s="37">
        <v>9780323695947</v>
      </c>
      <c r="E6391" s="36" t="s">
        <v>6359</v>
      </c>
      <c r="F6391" s="36">
        <v>2020</v>
      </c>
      <c r="G6391" s="36" t="s">
        <v>6665</v>
      </c>
      <c r="H6391" s="36" t="s">
        <v>1660</v>
      </c>
    </row>
    <row r="6392" spans="1:8" ht="30">
      <c r="A6392" s="36" t="s">
        <v>8789</v>
      </c>
      <c r="B6392" s="36"/>
      <c r="C6392" s="36" t="s">
        <v>8790</v>
      </c>
      <c r="D6392" s="37">
        <v>9780323570879</v>
      </c>
      <c r="E6392" s="36" t="s">
        <v>6359</v>
      </c>
      <c r="F6392" s="36">
        <v>2020</v>
      </c>
      <c r="G6392" s="36" t="s">
        <v>8777</v>
      </c>
      <c r="H6392" s="36" t="s">
        <v>8780</v>
      </c>
    </row>
    <row r="6393" spans="1:8" ht="30">
      <c r="A6393" s="36" t="s">
        <v>7856</v>
      </c>
      <c r="B6393" s="36"/>
      <c r="C6393" s="36" t="s">
        <v>7857</v>
      </c>
      <c r="D6393" s="37">
        <v>9780323672924</v>
      </c>
      <c r="E6393" s="36" t="s">
        <v>6359</v>
      </c>
      <c r="F6393" s="36">
        <v>2021</v>
      </c>
      <c r="G6393" s="36" t="s">
        <v>13355</v>
      </c>
      <c r="H6393" s="36" t="s">
        <v>1804</v>
      </c>
    </row>
    <row r="6394" spans="1:8" ht="60">
      <c r="A6394" s="36" t="s">
        <v>6782</v>
      </c>
      <c r="B6394" s="36"/>
      <c r="C6394" s="36" t="s">
        <v>13726</v>
      </c>
      <c r="D6394" s="37">
        <v>9780323711166</v>
      </c>
      <c r="E6394" s="36" t="s">
        <v>6359</v>
      </c>
      <c r="F6394" s="36">
        <v>2020</v>
      </c>
      <c r="G6394" s="36" t="s">
        <v>6665</v>
      </c>
      <c r="H6394" s="36" t="s">
        <v>6385</v>
      </c>
    </row>
    <row r="6395" spans="1:8" ht="60">
      <c r="A6395" s="36" t="s">
        <v>6762</v>
      </c>
      <c r="B6395" s="36"/>
      <c r="C6395" s="36" t="s">
        <v>6763</v>
      </c>
      <c r="D6395" s="37">
        <v>9780323733700</v>
      </c>
      <c r="E6395" s="36" t="s">
        <v>6359</v>
      </c>
      <c r="F6395" s="36">
        <v>2020</v>
      </c>
      <c r="G6395" s="36" t="s">
        <v>6665</v>
      </c>
      <c r="H6395" s="36" t="s">
        <v>6748</v>
      </c>
    </row>
    <row r="6396" spans="1:8" ht="30">
      <c r="A6396" s="36" t="s">
        <v>8760</v>
      </c>
      <c r="B6396" s="36"/>
      <c r="C6396" s="36" t="s">
        <v>8761</v>
      </c>
      <c r="D6396" s="37">
        <v>9780323642729</v>
      </c>
      <c r="E6396" s="36" t="s">
        <v>6359</v>
      </c>
      <c r="F6396" s="36">
        <v>2021</v>
      </c>
      <c r="G6396" s="36" t="s">
        <v>1743</v>
      </c>
      <c r="H6396" s="36" t="s">
        <v>6641</v>
      </c>
    </row>
    <row r="6397" spans="1:8" ht="45">
      <c r="A6397" s="36" t="s">
        <v>6757</v>
      </c>
      <c r="B6397" s="36"/>
      <c r="C6397" s="36" t="s">
        <v>6758</v>
      </c>
      <c r="D6397" s="37">
        <v>9780323758147</v>
      </c>
      <c r="E6397" s="36" t="s">
        <v>6359</v>
      </c>
      <c r="F6397" s="36">
        <v>2020</v>
      </c>
      <c r="G6397" s="36" t="s">
        <v>6665</v>
      </c>
      <c r="H6397" s="36" t="s">
        <v>6361</v>
      </c>
    </row>
    <row r="6398" spans="1:8" ht="45">
      <c r="A6398" s="36" t="s">
        <v>6755</v>
      </c>
      <c r="B6398" s="36"/>
      <c r="C6398" s="36" t="s">
        <v>6756</v>
      </c>
      <c r="D6398" s="37">
        <v>9780323760003</v>
      </c>
      <c r="E6398" s="36" t="s">
        <v>6359</v>
      </c>
      <c r="F6398" s="36">
        <v>2020</v>
      </c>
      <c r="G6398" s="36" t="s">
        <v>6665</v>
      </c>
      <c r="H6398" s="36" t="s">
        <v>6410</v>
      </c>
    </row>
    <row r="6399" spans="1:8" ht="30">
      <c r="A6399" s="36" t="s">
        <v>14863</v>
      </c>
      <c r="B6399" s="36"/>
      <c r="C6399" s="36" t="s">
        <v>6769</v>
      </c>
      <c r="D6399" s="37">
        <v>9780323709910</v>
      </c>
      <c r="E6399" s="36" t="s">
        <v>6359</v>
      </c>
      <c r="F6399" s="36">
        <v>2020</v>
      </c>
      <c r="G6399" s="36" t="s">
        <v>6665</v>
      </c>
      <c r="H6399" s="36" t="s">
        <v>83</v>
      </c>
    </row>
    <row r="6400" spans="1:8" ht="30">
      <c r="A6400" s="36" t="s">
        <v>8791</v>
      </c>
      <c r="B6400" s="36"/>
      <c r="C6400" s="36" t="s">
        <v>8790</v>
      </c>
      <c r="D6400" s="37">
        <v>9780323749688</v>
      </c>
      <c r="E6400" s="36" t="s">
        <v>6451</v>
      </c>
      <c r="F6400" s="36">
        <v>2020</v>
      </c>
      <c r="G6400" s="36" t="s">
        <v>8777</v>
      </c>
      <c r="H6400" s="36" t="s">
        <v>8780</v>
      </c>
    </row>
    <row r="6401" spans="1:8" ht="45">
      <c r="A6401" s="36" t="s">
        <v>7685</v>
      </c>
      <c r="B6401" s="36"/>
      <c r="C6401" s="36" t="s">
        <v>7427</v>
      </c>
      <c r="D6401" s="37">
        <v>9780323635998</v>
      </c>
      <c r="E6401" s="36" t="s">
        <v>6359</v>
      </c>
      <c r="F6401" s="36">
        <v>2021</v>
      </c>
      <c r="G6401" s="36" t="s">
        <v>7686</v>
      </c>
      <c r="H6401" s="36" t="s">
        <v>7687</v>
      </c>
    </row>
    <row r="6402" spans="1:8" ht="60">
      <c r="A6402" s="36" t="s">
        <v>6510</v>
      </c>
      <c r="B6402" s="36"/>
      <c r="C6402" s="36" t="s">
        <v>6507</v>
      </c>
      <c r="D6402" s="37">
        <v>9780323672290</v>
      </c>
      <c r="E6402" s="36" t="s">
        <v>6451</v>
      </c>
      <c r="F6402" s="36">
        <v>2021</v>
      </c>
      <c r="G6402" s="36" t="s">
        <v>6508</v>
      </c>
      <c r="H6402" s="36" t="s">
        <v>6509</v>
      </c>
    </row>
    <row r="6403" spans="1:8" ht="30">
      <c r="A6403" s="36" t="s">
        <v>6506</v>
      </c>
      <c r="B6403" s="36"/>
      <c r="C6403" s="36" t="s">
        <v>6507</v>
      </c>
      <c r="D6403" s="37">
        <v>9780323661836</v>
      </c>
      <c r="E6403" s="36" t="s">
        <v>6451</v>
      </c>
      <c r="F6403" s="36">
        <v>2021</v>
      </c>
      <c r="G6403" s="36" t="s">
        <v>6508</v>
      </c>
      <c r="H6403" s="36" t="s">
        <v>6509</v>
      </c>
    </row>
    <row r="6404" spans="1:8" ht="45">
      <c r="A6404" s="36" t="s">
        <v>7733</v>
      </c>
      <c r="B6404" s="36"/>
      <c r="C6404" s="36" t="s">
        <v>7734</v>
      </c>
      <c r="D6404" s="37">
        <v>9780323641982</v>
      </c>
      <c r="E6404" s="36" t="s">
        <v>6359</v>
      </c>
      <c r="F6404" s="36">
        <v>2021</v>
      </c>
      <c r="G6404" s="36" t="s">
        <v>7735</v>
      </c>
      <c r="H6404" s="36" t="s">
        <v>6662</v>
      </c>
    </row>
    <row r="6405" spans="1:8" ht="30">
      <c r="A6405" s="36" t="s">
        <v>7890</v>
      </c>
      <c r="B6405" s="36"/>
      <c r="C6405" s="36" t="s">
        <v>7891</v>
      </c>
      <c r="D6405" s="37">
        <v>9780323672962</v>
      </c>
      <c r="E6405" s="36" t="s">
        <v>6359</v>
      </c>
      <c r="F6405" s="36">
        <v>2020</v>
      </c>
      <c r="G6405" s="36" t="s">
        <v>13101</v>
      </c>
      <c r="H6405" s="36" t="s">
        <v>6641</v>
      </c>
    </row>
    <row r="6406" spans="1:8">
      <c r="A6406" s="36" t="s">
        <v>7509</v>
      </c>
      <c r="B6406" s="36"/>
      <c r="C6406" s="36" t="s">
        <v>7510</v>
      </c>
      <c r="D6406" s="37">
        <v>9780702068829</v>
      </c>
      <c r="E6406" s="36" t="s">
        <v>6359</v>
      </c>
      <c r="F6406" s="36">
        <v>2020</v>
      </c>
      <c r="G6406" s="36" t="s">
        <v>23</v>
      </c>
      <c r="H6406" s="36" t="s">
        <v>23</v>
      </c>
    </row>
    <row r="6407" spans="1:8" ht="30">
      <c r="A6407" s="36" t="s">
        <v>6383</v>
      </c>
      <c r="B6407" s="36"/>
      <c r="C6407" s="36" t="s">
        <v>14423</v>
      </c>
      <c r="D6407" s="37">
        <v>9780323524827</v>
      </c>
      <c r="E6407" s="36" t="s">
        <v>6359</v>
      </c>
      <c r="F6407" s="36">
        <v>2020</v>
      </c>
      <c r="G6407" s="36" t="s">
        <v>6376</v>
      </c>
      <c r="H6407" s="36" t="s">
        <v>6385</v>
      </c>
    </row>
    <row r="6408" spans="1:8" ht="30">
      <c r="A6408" s="36" t="s">
        <v>8499</v>
      </c>
      <c r="B6408" s="36"/>
      <c r="C6408" s="36" t="s">
        <v>14864</v>
      </c>
      <c r="D6408" s="37">
        <v>9780702075827</v>
      </c>
      <c r="E6408" s="36" t="s">
        <v>6359</v>
      </c>
      <c r="F6408" s="36">
        <v>2021</v>
      </c>
      <c r="G6408" s="36" t="s">
        <v>86</v>
      </c>
      <c r="H6408" s="36" t="s">
        <v>86</v>
      </c>
    </row>
    <row r="6409" spans="1:8" ht="30">
      <c r="A6409" s="36" t="s">
        <v>14865</v>
      </c>
      <c r="B6409" s="36"/>
      <c r="C6409" s="36" t="s">
        <v>6767</v>
      </c>
      <c r="D6409" s="37">
        <v>9780323683661</v>
      </c>
      <c r="E6409" s="36" t="s">
        <v>6359</v>
      </c>
      <c r="F6409" s="36">
        <v>2020</v>
      </c>
      <c r="G6409" s="36" t="s">
        <v>6665</v>
      </c>
      <c r="H6409" s="36" t="s">
        <v>1664</v>
      </c>
    </row>
    <row r="6410" spans="1:8" ht="45">
      <c r="A6410" s="36" t="s">
        <v>6374</v>
      </c>
      <c r="B6410" s="36"/>
      <c r="C6410" s="36" t="s">
        <v>6375</v>
      </c>
      <c r="D6410" s="37">
        <v>9780323661140</v>
      </c>
      <c r="E6410" s="36" t="s">
        <v>6359</v>
      </c>
      <c r="F6410" s="36">
        <v>2020</v>
      </c>
      <c r="G6410" s="36" t="s">
        <v>6376</v>
      </c>
      <c r="H6410" s="36" t="s">
        <v>6377</v>
      </c>
    </row>
    <row r="6411" spans="1:8" ht="30">
      <c r="A6411" s="36" t="s">
        <v>6776</v>
      </c>
      <c r="B6411" s="36"/>
      <c r="C6411" s="36" t="s">
        <v>6777</v>
      </c>
      <c r="D6411" s="37">
        <v>9780323712071</v>
      </c>
      <c r="E6411" s="36" t="s">
        <v>6359</v>
      </c>
      <c r="F6411" s="36">
        <v>2020</v>
      </c>
      <c r="G6411" s="36" t="s">
        <v>6665</v>
      </c>
      <c r="H6411" s="36" t="s">
        <v>1648</v>
      </c>
    </row>
    <row r="6412" spans="1:8" ht="45">
      <c r="A6412" s="36" t="s">
        <v>14866</v>
      </c>
      <c r="B6412" s="36"/>
      <c r="C6412" s="36" t="s">
        <v>14867</v>
      </c>
      <c r="D6412" s="37">
        <v>9780323790888</v>
      </c>
      <c r="E6412" s="36" t="s">
        <v>6359</v>
      </c>
      <c r="F6412" s="36">
        <v>2020</v>
      </c>
      <c r="G6412" s="36" t="s">
        <v>6665</v>
      </c>
      <c r="H6412" s="36" t="s">
        <v>6889</v>
      </c>
    </row>
    <row r="6413" spans="1:8" ht="30">
      <c r="A6413" s="36" t="s">
        <v>8878</v>
      </c>
      <c r="B6413" s="36"/>
      <c r="C6413" s="36" t="s">
        <v>8879</v>
      </c>
      <c r="D6413" s="37">
        <v>9780323553674</v>
      </c>
      <c r="E6413" s="36" t="s">
        <v>6451</v>
      </c>
      <c r="F6413" s="36">
        <v>2021</v>
      </c>
      <c r="G6413" s="36" t="s">
        <v>8876</v>
      </c>
      <c r="H6413" s="36" t="s">
        <v>8877</v>
      </c>
    </row>
    <row r="6414" spans="1:8" ht="30">
      <c r="A6414" s="36" t="s">
        <v>7728</v>
      </c>
      <c r="B6414" s="36"/>
      <c r="C6414" s="36" t="s">
        <v>7729</v>
      </c>
      <c r="D6414" s="37">
        <v>9780323582261</v>
      </c>
      <c r="E6414" s="36" t="s">
        <v>6359</v>
      </c>
      <c r="F6414" s="36">
        <v>2021</v>
      </c>
      <c r="G6414" s="36" t="s">
        <v>7729</v>
      </c>
      <c r="H6414" s="36" t="s">
        <v>6504</v>
      </c>
    </row>
    <row r="6415" spans="1:8" ht="30">
      <c r="A6415" s="36" t="s">
        <v>8407</v>
      </c>
      <c r="B6415" s="36"/>
      <c r="C6415" s="36" t="s">
        <v>8408</v>
      </c>
      <c r="D6415" s="37">
        <v>9780702077890</v>
      </c>
      <c r="E6415" s="36" t="s">
        <v>6359</v>
      </c>
      <c r="F6415" s="36">
        <v>2021</v>
      </c>
      <c r="G6415" s="36" t="s">
        <v>8406</v>
      </c>
      <c r="H6415" s="36" t="s">
        <v>1691</v>
      </c>
    </row>
    <row r="6416" spans="1:8" ht="30">
      <c r="A6416" s="36" t="s">
        <v>14868</v>
      </c>
      <c r="B6416" s="36"/>
      <c r="C6416" s="36" t="s">
        <v>14869</v>
      </c>
      <c r="D6416" s="37">
        <v>9780702078729</v>
      </c>
      <c r="E6416" s="36" t="s">
        <v>6359</v>
      </c>
      <c r="F6416" s="36">
        <v>2020</v>
      </c>
      <c r="G6416" s="36" t="s">
        <v>6592</v>
      </c>
      <c r="H6416" s="36" t="s">
        <v>1804</v>
      </c>
    </row>
    <row r="6417" spans="1:8" ht="30">
      <c r="A6417" s="36" t="s">
        <v>7860</v>
      </c>
      <c r="B6417" s="36"/>
      <c r="C6417" s="36" t="s">
        <v>7861</v>
      </c>
      <c r="D6417" s="37">
        <v>9780323694643</v>
      </c>
      <c r="E6417" s="36" t="s">
        <v>6359</v>
      </c>
      <c r="F6417" s="36">
        <v>2021</v>
      </c>
      <c r="G6417" s="36" t="s">
        <v>6500</v>
      </c>
      <c r="H6417" s="36" t="s">
        <v>7862</v>
      </c>
    </row>
    <row r="6418" spans="1:8" ht="30">
      <c r="A6418" s="36" t="s">
        <v>14870</v>
      </c>
      <c r="B6418" s="36"/>
      <c r="C6418" s="36" t="s">
        <v>8439</v>
      </c>
      <c r="D6418" s="37">
        <v>9780323549424</v>
      </c>
      <c r="E6418" s="36" t="s">
        <v>6359</v>
      </c>
      <c r="F6418" s="36">
        <v>2020</v>
      </c>
      <c r="G6418" s="36" t="s">
        <v>8433</v>
      </c>
      <c r="H6418" s="36" t="s">
        <v>101</v>
      </c>
    </row>
    <row r="6419" spans="1:8" ht="60">
      <c r="A6419" s="36" t="s">
        <v>14871</v>
      </c>
      <c r="B6419" s="36"/>
      <c r="C6419" s="36" t="s">
        <v>8052</v>
      </c>
      <c r="D6419" s="37">
        <v>9780323661805</v>
      </c>
      <c r="E6419" s="36" t="s">
        <v>6359</v>
      </c>
      <c r="F6419" s="36">
        <v>2020</v>
      </c>
      <c r="G6419" s="36" t="s">
        <v>8050</v>
      </c>
      <c r="H6419" s="36" t="s">
        <v>6618</v>
      </c>
    </row>
    <row r="6420" spans="1:8" ht="45">
      <c r="A6420" s="36" t="s">
        <v>14872</v>
      </c>
      <c r="B6420" s="36"/>
      <c r="C6420" s="36" t="s">
        <v>14873</v>
      </c>
      <c r="D6420" s="37">
        <v>9780323661270</v>
      </c>
      <c r="E6420" s="36" t="s">
        <v>6359</v>
      </c>
      <c r="F6420" s="36">
        <v>2018</v>
      </c>
      <c r="G6420" s="36" t="s">
        <v>8473</v>
      </c>
      <c r="H6420" s="36" t="s">
        <v>8476</v>
      </c>
    </row>
    <row r="6421" spans="1:8" ht="30">
      <c r="A6421" s="36" t="s">
        <v>14874</v>
      </c>
      <c r="B6421" s="36"/>
      <c r="C6421" s="36" t="s">
        <v>14875</v>
      </c>
      <c r="D6421" s="37">
        <v>9780323777056</v>
      </c>
      <c r="E6421" s="36" t="s">
        <v>6359</v>
      </c>
      <c r="F6421" s="36">
        <v>2020</v>
      </c>
      <c r="G6421" s="36" t="s">
        <v>6665</v>
      </c>
      <c r="H6421" s="36" t="s">
        <v>6772</v>
      </c>
    </row>
    <row r="6422" spans="1:8" ht="30">
      <c r="A6422" s="36" t="s">
        <v>6467</v>
      </c>
      <c r="B6422" s="36"/>
      <c r="C6422" s="36" t="s">
        <v>6468</v>
      </c>
      <c r="D6422" s="37">
        <v>9780323654074</v>
      </c>
      <c r="E6422" s="36" t="s">
        <v>6359</v>
      </c>
      <c r="F6422" s="36">
        <v>2021</v>
      </c>
      <c r="G6422" s="36" t="s">
        <v>1652</v>
      </c>
      <c r="H6422" s="36" t="s">
        <v>6469</v>
      </c>
    </row>
    <row r="6423" spans="1:8" ht="30">
      <c r="A6423" s="36" t="s">
        <v>6386</v>
      </c>
      <c r="B6423" s="36"/>
      <c r="C6423" s="36" t="s">
        <v>6387</v>
      </c>
      <c r="D6423" s="37">
        <v>9780323680363</v>
      </c>
      <c r="E6423" s="36" t="s">
        <v>6359</v>
      </c>
      <c r="F6423" s="36">
        <v>2020</v>
      </c>
      <c r="G6423" s="36" t="s">
        <v>6376</v>
      </c>
      <c r="H6423" s="36" t="s">
        <v>1977</v>
      </c>
    </row>
    <row r="6424" spans="1:8">
      <c r="A6424" s="36" t="s">
        <v>7865</v>
      </c>
      <c r="B6424" s="36"/>
      <c r="C6424" s="36" t="s">
        <v>7866</v>
      </c>
      <c r="D6424" s="37">
        <v>9780323672726</v>
      </c>
      <c r="E6424" s="36" t="s">
        <v>6359</v>
      </c>
      <c r="F6424" s="36">
        <v>2021</v>
      </c>
      <c r="G6424" s="36" t="s">
        <v>6500</v>
      </c>
      <c r="H6424" s="36" t="s">
        <v>7867</v>
      </c>
    </row>
    <row r="6425" spans="1:8" ht="30">
      <c r="A6425" s="36" t="s">
        <v>7504</v>
      </c>
      <c r="B6425" s="36"/>
      <c r="C6425" s="36" t="s">
        <v>7505</v>
      </c>
      <c r="D6425" s="37">
        <v>9780323653893</v>
      </c>
      <c r="E6425" s="36" t="s">
        <v>6359</v>
      </c>
      <c r="F6425" s="36">
        <v>2020</v>
      </c>
      <c r="G6425" s="36" t="s">
        <v>23</v>
      </c>
      <c r="H6425" s="36" t="s">
        <v>23</v>
      </c>
    </row>
    <row r="6426" spans="1:8" ht="30">
      <c r="A6426" s="36" t="s">
        <v>7827</v>
      </c>
      <c r="B6426" s="36"/>
      <c r="C6426" s="36" t="s">
        <v>7828</v>
      </c>
      <c r="D6426" s="37">
        <v>9780323551472</v>
      </c>
      <c r="E6426" s="36" t="s">
        <v>6464</v>
      </c>
      <c r="F6426" s="36">
        <v>2021</v>
      </c>
      <c r="G6426" s="36" t="s">
        <v>7829</v>
      </c>
      <c r="H6426" s="36" t="s">
        <v>7829</v>
      </c>
    </row>
    <row r="6427" spans="1:8" ht="30">
      <c r="A6427" s="36" t="s">
        <v>6792</v>
      </c>
      <c r="B6427" s="36"/>
      <c r="C6427" s="36" t="s">
        <v>6793</v>
      </c>
      <c r="D6427" s="37">
        <v>9780323712538</v>
      </c>
      <c r="E6427" s="36" t="s">
        <v>6359</v>
      </c>
      <c r="F6427" s="36">
        <v>2020</v>
      </c>
      <c r="G6427" s="36" t="s">
        <v>6665</v>
      </c>
      <c r="H6427" s="36" t="s">
        <v>6477</v>
      </c>
    </row>
    <row r="6428" spans="1:8" ht="75">
      <c r="A6428" s="36" t="s">
        <v>6663</v>
      </c>
      <c r="B6428" s="36"/>
      <c r="C6428" s="36" t="s">
        <v>6664</v>
      </c>
      <c r="D6428" s="37">
        <v>9780323712798</v>
      </c>
      <c r="E6428" s="36" t="s">
        <v>6359</v>
      </c>
      <c r="F6428" s="36">
        <v>2020</v>
      </c>
      <c r="G6428" s="36" t="s">
        <v>6665</v>
      </c>
      <c r="H6428" s="36" t="s">
        <v>6666</v>
      </c>
    </row>
    <row r="6429" spans="1:8" ht="60">
      <c r="A6429" s="36" t="s">
        <v>6810</v>
      </c>
      <c r="B6429" s="36"/>
      <c r="C6429" s="36" t="s">
        <v>6811</v>
      </c>
      <c r="D6429" s="37">
        <v>9780323696012</v>
      </c>
      <c r="E6429" s="36" t="s">
        <v>6359</v>
      </c>
      <c r="F6429" s="36">
        <v>2020</v>
      </c>
      <c r="G6429" s="36" t="s">
        <v>6665</v>
      </c>
      <c r="H6429" s="36" t="s">
        <v>2096</v>
      </c>
    </row>
    <row r="6430" spans="1:8" ht="45">
      <c r="A6430" s="36" t="s">
        <v>6828</v>
      </c>
      <c r="B6430" s="36"/>
      <c r="C6430" s="36" t="s">
        <v>6829</v>
      </c>
      <c r="D6430" s="37">
        <v>9780323733090</v>
      </c>
      <c r="E6430" s="36" t="s">
        <v>6359</v>
      </c>
      <c r="F6430" s="36">
        <v>2020</v>
      </c>
      <c r="G6430" s="36" t="s">
        <v>6665</v>
      </c>
      <c r="H6430" s="36" t="s">
        <v>6641</v>
      </c>
    </row>
    <row r="6431" spans="1:8" ht="30">
      <c r="A6431" s="36" t="s">
        <v>7498</v>
      </c>
      <c r="B6431" s="36"/>
      <c r="C6431" s="36" t="s">
        <v>7499</v>
      </c>
      <c r="D6431" s="37">
        <v>9780323612111</v>
      </c>
      <c r="E6431" s="36" t="s">
        <v>6359</v>
      </c>
      <c r="F6431" s="36">
        <v>2021</v>
      </c>
      <c r="G6431" s="36" t="s">
        <v>23</v>
      </c>
      <c r="H6431" s="36" t="s">
        <v>23</v>
      </c>
    </row>
    <row r="6432" spans="1:8" ht="30">
      <c r="A6432" s="36" t="s">
        <v>6800</v>
      </c>
      <c r="B6432" s="36"/>
      <c r="C6432" s="36" t="s">
        <v>6801</v>
      </c>
      <c r="D6432" s="37">
        <v>9780323708470</v>
      </c>
      <c r="E6432" s="36" t="s">
        <v>6359</v>
      </c>
      <c r="F6432" s="36">
        <v>2020</v>
      </c>
      <c r="G6432" s="36" t="s">
        <v>6665</v>
      </c>
      <c r="H6432" s="36" t="s">
        <v>6601</v>
      </c>
    </row>
    <row r="6433" spans="1:8" ht="45">
      <c r="A6433" s="36" t="s">
        <v>6822</v>
      </c>
      <c r="B6433" s="36"/>
      <c r="C6433" s="36" t="s">
        <v>6823</v>
      </c>
      <c r="D6433" s="37">
        <v>9780323732864</v>
      </c>
      <c r="E6433" s="36" t="s">
        <v>6359</v>
      </c>
      <c r="F6433" s="36">
        <v>2020</v>
      </c>
      <c r="G6433" s="36" t="s">
        <v>6665</v>
      </c>
      <c r="H6433" s="36" t="s">
        <v>1641</v>
      </c>
    </row>
    <row r="6434" spans="1:8" ht="45">
      <c r="A6434" s="36" t="s">
        <v>14876</v>
      </c>
      <c r="B6434" s="36"/>
      <c r="C6434" s="36" t="s">
        <v>6687</v>
      </c>
      <c r="D6434" s="37">
        <v>9780323733137</v>
      </c>
      <c r="E6434" s="36" t="s">
        <v>6359</v>
      </c>
      <c r="F6434" s="36">
        <v>2020</v>
      </c>
      <c r="G6434" s="36" t="s">
        <v>6665</v>
      </c>
      <c r="H6434" s="36" t="s">
        <v>6410</v>
      </c>
    </row>
    <row r="6435" spans="1:8" ht="45">
      <c r="A6435" s="36" t="s">
        <v>6804</v>
      </c>
      <c r="B6435" s="36"/>
      <c r="C6435" s="36" t="s">
        <v>6805</v>
      </c>
      <c r="D6435" s="37">
        <v>9780323733830</v>
      </c>
      <c r="E6435" s="36" t="s">
        <v>6359</v>
      </c>
      <c r="F6435" s="36">
        <v>2020</v>
      </c>
      <c r="G6435" s="36" t="s">
        <v>6665</v>
      </c>
      <c r="H6435" s="36" t="s">
        <v>6806</v>
      </c>
    </row>
    <row r="6436" spans="1:8" ht="45">
      <c r="A6436" s="36" t="s">
        <v>6790</v>
      </c>
      <c r="B6436" s="36"/>
      <c r="C6436" s="36" t="s">
        <v>6791</v>
      </c>
      <c r="D6436" s="37">
        <v>9780323755061</v>
      </c>
      <c r="E6436" s="36" t="s">
        <v>6359</v>
      </c>
      <c r="F6436" s="36">
        <v>2020</v>
      </c>
      <c r="G6436" s="36" t="s">
        <v>6665</v>
      </c>
      <c r="H6436" s="36" t="s">
        <v>6410</v>
      </c>
    </row>
    <row r="6437" spans="1:8" ht="30">
      <c r="A6437" s="36" t="s">
        <v>8495</v>
      </c>
      <c r="B6437" s="36"/>
      <c r="C6437" s="36" t="s">
        <v>14877</v>
      </c>
      <c r="D6437" s="37">
        <v>9780323636360</v>
      </c>
      <c r="E6437" s="36" t="s">
        <v>6359</v>
      </c>
      <c r="F6437" s="36">
        <v>2021</v>
      </c>
      <c r="G6437" s="36" t="s">
        <v>86</v>
      </c>
      <c r="H6437" s="36" t="s">
        <v>86</v>
      </c>
    </row>
    <row r="6438" spans="1:8" ht="45">
      <c r="A6438" s="36" t="s">
        <v>8411</v>
      </c>
      <c r="B6438" s="36"/>
      <c r="C6438" s="36" t="s">
        <v>13267</v>
      </c>
      <c r="D6438" s="37">
        <v>9780323613323</v>
      </c>
      <c r="E6438" s="36" t="s">
        <v>6359</v>
      </c>
      <c r="F6438" s="36">
        <v>2021</v>
      </c>
      <c r="G6438" s="36" t="s">
        <v>8406</v>
      </c>
      <c r="H6438" s="36" t="s">
        <v>1691</v>
      </c>
    </row>
    <row r="6439" spans="1:8" ht="30">
      <c r="A6439" s="36" t="s">
        <v>6786</v>
      </c>
      <c r="B6439" s="36"/>
      <c r="C6439" s="36" t="s">
        <v>6787</v>
      </c>
      <c r="D6439" s="37">
        <v>9780323709187</v>
      </c>
      <c r="E6439" s="36" t="s">
        <v>6359</v>
      </c>
      <c r="F6439" s="36">
        <v>2020</v>
      </c>
      <c r="G6439" s="36" t="s">
        <v>6665</v>
      </c>
      <c r="H6439" s="36" t="s">
        <v>6678</v>
      </c>
    </row>
    <row r="6440" spans="1:8" ht="45">
      <c r="A6440" s="36" t="s">
        <v>7863</v>
      </c>
      <c r="B6440" s="36"/>
      <c r="C6440" s="36" t="s">
        <v>7864</v>
      </c>
      <c r="D6440" s="37">
        <v>9780323673228</v>
      </c>
      <c r="E6440" s="36" t="s">
        <v>6359</v>
      </c>
      <c r="F6440" s="36">
        <v>2021</v>
      </c>
      <c r="G6440" s="36" t="s">
        <v>6500</v>
      </c>
      <c r="H6440" s="36" t="s">
        <v>6662</v>
      </c>
    </row>
    <row r="6441" spans="1:8" ht="30">
      <c r="A6441" s="36" t="s">
        <v>8880</v>
      </c>
      <c r="B6441" s="36"/>
      <c r="C6441" s="36" t="s">
        <v>8875</v>
      </c>
      <c r="D6441" s="37">
        <v>9780323811224</v>
      </c>
      <c r="E6441" s="36" t="s">
        <v>6451</v>
      </c>
      <c r="F6441" s="36">
        <v>2021</v>
      </c>
      <c r="G6441" s="36" t="s">
        <v>8876</v>
      </c>
      <c r="H6441" s="36" t="s">
        <v>8877</v>
      </c>
    </row>
    <row r="6442" spans="1:8" ht="45">
      <c r="A6442" s="36" t="s">
        <v>7850</v>
      </c>
      <c r="B6442" s="36"/>
      <c r="C6442" s="36" t="s">
        <v>7851</v>
      </c>
      <c r="D6442" s="37">
        <v>9780323653985</v>
      </c>
      <c r="E6442" s="36" t="s">
        <v>6359</v>
      </c>
      <c r="F6442" s="36">
        <v>2021</v>
      </c>
      <c r="G6442" s="36" t="s">
        <v>2025</v>
      </c>
      <c r="H6442" s="36" t="s">
        <v>2025</v>
      </c>
    </row>
    <row r="6443" spans="1:8" ht="30">
      <c r="A6443" s="36" t="s">
        <v>8650</v>
      </c>
      <c r="B6443" s="36"/>
      <c r="C6443" s="36" t="s">
        <v>8651</v>
      </c>
      <c r="D6443" s="37">
        <v>9780323624671</v>
      </c>
      <c r="E6443" s="36" t="s">
        <v>6359</v>
      </c>
      <c r="F6443" s="36">
        <v>2021</v>
      </c>
      <c r="G6443" s="36" t="s">
        <v>8652</v>
      </c>
      <c r="H6443" s="36" t="s">
        <v>1804</v>
      </c>
    </row>
    <row r="6444" spans="1:8" ht="45">
      <c r="A6444" s="36" t="s">
        <v>6794</v>
      </c>
      <c r="B6444" s="36"/>
      <c r="C6444" s="36" t="s">
        <v>6795</v>
      </c>
      <c r="D6444" s="37">
        <v>9780323710824</v>
      </c>
      <c r="E6444" s="36" t="s">
        <v>6359</v>
      </c>
      <c r="F6444" s="36">
        <v>2020</v>
      </c>
      <c r="G6444" s="36" t="s">
        <v>6665</v>
      </c>
      <c r="H6444" s="36" t="s">
        <v>1733</v>
      </c>
    </row>
    <row r="6445" spans="1:8" ht="30">
      <c r="A6445" s="36" t="s">
        <v>6812</v>
      </c>
      <c r="B6445" s="36"/>
      <c r="C6445" s="36" t="s">
        <v>14156</v>
      </c>
      <c r="D6445" s="37">
        <v>9780323733915</v>
      </c>
      <c r="E6445" s="36" t="s">
        <v>6359</v>
      </c>
      <c r="F6445" s="36">
        <v>2020</v>
      </c>
      <c r="G6445" s="36" t="s">
        <v>6665</v>
      </c>
      <c r="H6445" s="36" t="s">
        <v>2096</v>
      </c>
    </row>
    <row r="6446" spans="1:8" ht="45">
      <c r="A6446" s="36" t="s">
        <v>8503</v>
      </c>
      <c r="B6446" s="36"/>
      <c r="C6446" s="36" t="s">
        <v>14878</v>
      </c>
      <c r="D6446" s="37">
        <v>9780323359092</v>
      </c>
      <c r="E6446" s="36" t="s">
        <v>6359</v>
      </c>
      <c r="F6446" s="36">
        <v>2020</v>
      </c>
      <c r="G6446" s="36" t="s">
        <v>86</v>
      </c>
      <c r="H6446" s="36" t="s">
        <v>86</v>
      </c>
    </row>
    <row r="6447" spans="1:8" ht="60">
      <c r="A6447" s="36" t="s">
        <v>14879</v>
      </c>
      <c r="B6447" s="36"/>
      <c r="C6447" s="36" t="s">
        <v>14880</v>
      </c>
      <c r="D6447" s="37">
        <v>9780323763073</v>
      </c>
      <c r="E6447" s="36" t="s">
        <v>6359</v>
      </c>
      <c r="F6447" s="36">
        <v>2020</v>
      </c>
      <c r="G6447" s="36" t="s">
        <v>6665</v>
      </c>
      <c r="H6447" s="36" t="s">
        <v>101</v>
      </c>
    </row>
    <row r="6448" spans="1:8" ht="45">
      <c r="A6448" s="36" t="s">
        <v>6818</v>
      </c>
      <c r="B6448" s="36"/>
      <c r="C6448" s="36" t="s">
        <v>6819</v>
      </c>
      <c r="D6448" s="37">
        <v>9780323732840</v>
      </c>
      <c r="E6448" s="36" t="s">
        <v>6359</v>
      </c>
      <c r="F6448" s="36">
        <v>2020</v>
      </c>
      <c r="G6448" s="36" t="s">
        <v>6665</v>
      </c>
      <c r="H6448" s="36" t="s">
        <v>1660</v>
      </c>
    </row>
    <row r="6449" spans="1:8" ht="45">
      <c r="A6449" s="36" t="s">
        <v>6788</v>
      </c>
      <c r="B6449" s="36"/>
      <c r="C6449" s="36" t="s">
        <v>6789</v>
      </c>
      <c r="D6449" s="37">
        <v>9780323733526</v>
      </c>
      <c r="E6449" s="36" t="s">
        <v>6359</v>
      </c>
      <c r="F6449" s="36">
        <v>2020</v>
      </c>
      <c r="G6449" s="36" t="s">
        <v>6665</v>
      </c>
      <c r="H6449" s="36" t="s">
        <v>6623</v>
      </c>
    </row>
    <row r="6450" spans="1:8">
      <c r="A6450" s="36" t="s">
        <v>7870</v>
      </c>
      <c r="B6450" s="36"/>
      <c r="C6450" s="36" t="s">
        <v>14881</v>
      </c>
      <c r="D6450" s="37">
        <v>9780323546942</v>
      </c>
      <c r="E6450" s="36" t="s">
        <v>6359</v>
      </c>
      <c r="F6450" s="36">
        <v>2021</v>
      </c>
      <c r="G6450" s="36" t="s">
        <v>13101</v>
      </c>
      <c r="H6450" s="36" t="s">
        <v>83</v>
      </c>
    </row>
    <row r="6451" spans="1:8" ht="30">
      <c r="A6451" s="36" t="s">
        <v>6816</v>
      </c>
      <c r="B6451" s="36"/>
      <c r="C6451" s="36" t="s">
        <v>6817</v>
      </c>
      <c r="D6451" s="37">
        <v>9780323711272</v>
      </c>
      <c r="E6451" s="36" t="s">
        <v>6359</v>
      </c>
      <c r="F6451" s="36">
        <v>2020</v>
      </c>
      <c r="G6451" s="36" t="s">
        <v>6665</v>
      </c>
      <c r="H6451" s="36" t="s">
        <v>23</v>
      </c>
    </row>
    <row r="6452" spans="1:8" ht="30">
      <c r="A6452" s="36" t="s">
        <v>14882</v>
      </c>
      <c r="B6452" s="36"/>
      <c r="C6452" s="36" t="s">
        <v>13604</v>
      </c>
      <c r="D6452" s="37">
        <v>9780323639699</v>
      </c>
      <c r="E6452" s="36" t="s">
        <v>6359</v>
      </c>
      <c r="F6452" s="36">
        <v>2020</v>
      </c>
      <c r="G6452" s="36" t="s">
        <v>1648</v>
      </c>
      <c r="H6452" s="36" t="s">
        <v>1648</v>
      </c>
    </row>
    <row r="6453" spans="1:8" ht="30">
      <c r="A6453" s="36" t="s">
        <v>14883</v>
      </c>
      <c r="B6453" s="36"/>
      <c r="C6453" s="36" t="s">
        <v>14884</v>
      </c>
      <c r="D6453" s="37">
        <v>9780323375078</v>
      </c>
      <c r="E6453" s="36" t="s">
        <v>6359</v>
      </c>
      <c r="F6453" s="36">
        <v>2021</v>
      </c>
      <c r="G6453" s="36" t="s">
        <v>1610</v>
      </c>
      <c r="H6453" s="36" t="s">
        <v>6601</v>
      </c>
    </row>
    <row r="6454" spans="1:8" ht="30">
      <c r="A6454" s="36" t="s">
        <v>14885</v>
      </c>
      <c r="B6454" s="36"/>
      <c r="C6454" s="36" t="s">
        <v>8782</v>
      </c>
      <c r="D6454" s="37">
        <v>9780323596954</v>
      </c>
      <c r="E6454" s="36" t="s">
        <v>6451</v>
      </c>
      <c r="F6454" s="36">
        <v>2021</v>
      </c>
      <c r="G6454" s="36" t="s">
        <v>8777</v>
      </c>
      <c r="H6454" s="36" t="s">
        <v>8780</v>
      </c>
    </row>
    <row r="6455" spans="1:8" ht="30">
      <c r="A6455" s="36" t="s">
        <v>8778</v>
      </c>
      <c r="B6455" s="36"/>
      <c r="C6455" s="36" t="s">
        <v>8779</v>
      </c>
      <c r="D6455" s="37">
        <v>9780323654401</v>
      </c>
      <c r="E6455" s="36" t="s">
        <v>6451</v>
      </c>
      <c r="F6455" s="36">
        <v>2021</v>
      </c>
      <c r="G6455" s="36" t="s">
        <v>8777</v>
      </c>
      <c r="H6455" s="36" t="s">
        <v>8780</v>
      </c>
    </row>
    <row r="6456" spans="1:8" ht="45">
      <c r="A6456" s="36" t="s">
        <v>14886</v>
      </c>
      <c r="B6456" s="36"/>
      <c r="C6456" s="36" t="s">
        <v>8126</v>
      </c>
      <c r="D6456" s="37">
        <v>9780323569033</v>
      </c>
      <c r="E6456" s="36" t="s">
        <v>6359</v>
      </c>
      <c r="F6456" s="36">
        <v>2021</v>
      </c>
      <c r="G6456" s="36" t="s">
        <v>2039</v>
      </c>
      <c r="H6456" s="36" t="s">
        <v>6477</v>
      </c>
    </row>
    <row r="6457" spans="1:8" ht="30">
      <c r="A6457" s="36" t="s">
        <v>8141</v>
      </c>
      <c r="B6457" s="36"/>
      <c r="C6457" s="36" t="s">
        <v>14887</v>
      </c>
      <c r="D6457" s="37">
        <v>9780323570152</v>
      </c>
      <c r="E6457" s="36" t="s">
        <v>6359</v>
      </c>
      <c r="F6457" s="36">
        <v>2021</v>
      </c>
      <c r="G6457" s="36" t="s">
        <v>2039</v>
      </c>
      <c r="H6457" s="36" t="s">
        <v>8097</v>
      </c>
    </row>
    <row r="6458" spans="1:8" ht="45">
      <c r="A6458" s="36" t="s">
        <v>14888</v>
      </c>
      <c r="B6458" s="36"/>
      <c r="C6458" s="36" t="s">
        <v>14889</v>
      </c>
      <c r="D6458" s="37">
        <v>9780323554954</v>
      </c>
      <c r="E6458" s="36" t="s">
        <v>6464</v>
      </c>
      <c r="F6458" s="36">
        <v>2021</v>
      </c>
      <c r="G6458" s="36" t="s">
        <v>2039</v>
      </c>
      <c r="H6458" s="36" t="s">
        <v>8097</v>
      </c>
    </row>
    <row r="6459" spans="1:8" ht="30">
      <c r="A6459" s="36" t="s">
        <v>7500</v>
      </c>
      <c r="B6459" s="36"/>
      <c r="C6459" s="36" t="s">
        <v>7501</v>
      </c>
      <c r="D6459" s="37">
        <v>9780323612692</v>
      </c>
      <c r="E6459" s="36" t="s">
        <v>6359</v>
      </c>
      <c r="F6459" s="36">
        <v>2021</v>
      </c>
      <c r="G6459" s="36" t="s">
        <v>23</v>
      </c>
      <c r="H6459" s="36" t="s">
        <v>23</v>
      </c>
    </row>
    <row r="6460" spans="1:8" ht="45">
      <c r="A6460" s="36" t="s">
        <v>6532</v>
      </c>
      <c r="B6460" s="36"/>
      <c r="C6460" s="36" t="s">
        <v>6533</v>
      </c>
      <c r="D6460" s="37">
        <v>9780323639828</v>
      </c>
      <c r="E6460" s="36" t="s">
        <v>6359</v>
      </c>
      <c r="F6460" s="36">
        <v>2021</v>
      </c>
      <c r="G6460" s="36" t="s">
        <v>1622</v>
      </c>
      <c r="H6460" s="36" t="s">
        <v>6410</v>
      </c>
    </row>
    <row r="6461" spans="1:8" ht="30">
      <c r="A6461" s="36" t="s">
        <v>8874</v>
      </c>
      <c r="B6461" s="36"/>
      <c r="C6461" s="36" t="s">
        <v>8875</v>
      </c>
      <c r="D6461" s="37">
        <v>9780323553667</v>
      </c>
      <c r="E6461" s="36" t="s">
        <v>6451</v>
      </c>
      <c r="F6461" s="36">
        <v>2021</v>
      </c>
      <c r="G6461" s="36" t="s">
        <v>8876</v>
      </c>
      <c r="H6461" s="36" t="s">
        <v>8877</v>
      </c>
    </row>
    <row r="6462" spans="1:8" ht="30">
      <c r="A6462" s="36" t="s">
        <v>14890</v>
      </c>
      <c r="B6462" s="36"/>
      <c r="C6462" s="36" t="s">
        <v>13604</v>
      </c>
      <c r="D6462" s="37">
        <v>9780323546423</v>
      </c>
      <c r="E6462" s="36" t="s">
        <v>6359</v>
      </c>
      <c r="F6462" s="36">
        <v>2020</v>
      </c>
      <c r="G6462" s="36" t="s">
        <v>1648</v>
      </c>
      <c r="H6462" s="36" t="s">
        <v>1648</v>
      </c>
    </row>
    <row r="6463" spans="1:8" ht="45">
      <c r="A6463" s="36" t="s">
        <v>6860</v>
      </c>
      <c r="B6463" s="36"/>
      <c r="C6463" s="36" t="s">
        <v>14891</v>
      </c>
      <c r="D6463" s="37">
        <v>9780323758437</v>
      </c>
      <c r="E6463" s="36" t="s">
        <v>6359</v>
      </c>
      <c r="F6463" s="36">
        <v>2020</v>
      </c>
      <c r="G6463" s="36" t="s">
        <v>6665</v>
      </c>
      <c r="H6463" s="36" t="s">
        <v>6410</v>
      </c>
    </row>
    <row r="6464" spans="1:8" ht="45">
      <c r="A6464" s="36" t="s">
        <v>6814</v>
      </c>
      <c r="B6464" s="36"/>
      <c r="C6464" s="36" t="s">
        <v>6815</v>
      </c>
      <c r="D6464" s="37">
        <v>9780323722599</v>
      </c>
      <c r="E6464" s="36" t="s">
        <v>6359</v>
      </c>
      <c r="F6464" s="36">
        <v>2020</v>
      </c>
      <c r="G6464" s="36" t="s">
        <v>6665</v>
      </c>
      <c r="H6464" s="36" t="s">
        <v>6734</v>
      </c>
    </row>
    <row r="6465" spans="1:8" ht="30">
      <c r="A6465" s="36" t="s">
        <v>14892</v>
      </c>
      <c r="B6465" s="36"/>
      <c r="C6465" s="36" t="s">
        <v>8391</v>
      </c>
      <c r="D6465" s="37">
        <v>9780323672467</v>
      </c>
      <c r="E6465" s="36" t="s">
        <v>6359</v>
      </c>
      <c r="F6465" s="36">
        <v>2021</v>
      </c>
      <c r="G6465" s="36" t="s">
        <v>1923</v>
      </c>
      <c r="H6465" s="36" t="s">
        <v>1923</v>
      </c>
    </row>
    <row r="6466" spans="1:8" ht="45">
      <c r="A6466" s="36" t="s">
        <v>6858</v>
      </c>
      <c r="B6466" s="36"/>
      <c r="C6466" s="36" t="s">
        <v>6859</v>
      </c>
      <c r="D6466" s="37">
        <v>9780323681957</v>
      </c>
      <c r="E6466" s="36" t="s">
        <v>6359</v>
      </c>
      <c r="F6466" s="36">
        <v>2020</v>
      </c>
      <c r="G6466" s="36" t="s">
        <v>6665</v>
      </c>
      <c r="H6466" s="36" t="s">
        <v>6385</v>
      </c>
    </row>
    <row r="6467" spans="1:8" ht="45">
      <c r="A6467" s="36" t="s">
        <v>6840</v>
      </c>
      <c r="B6467" s="36"/>
      <c r="C6467" s="36" t="s">
        <v>6841</v>
      </c>
      <c r="D6467" s="37">
        <v>9780323722209</v>
      </c>
      <c r="E6467" s="36" t="s">
        <v>6359</v>
      </c>
      <c r="F6467" s="36">
        <v>2020</v>
      </c>
      <c r="G6467" s="36" t="s">
        <v>6665</v>
      </c>
      <c r="H6467" s="36" t="s">
        <v>1804</v>
      </c>
    </row>
    <row r="6468" spans="1:8" ht="30">
      <c r="A6468" s="36" t="s">
        <v>8431</v>
      </c>
      <c r="B6468" s="36"/>
      <c r="C6468" s="36" t="s">
        <v>8432</v>
      </c>
      <c r="D6468" s="37">
        <v>9780323509138</v>
      </c>
      <c r="E6468" s="36" t="s">
        <v>6359</v>
      </c>
      <c r="F6468" s="36">
        <v>2021</v>
      </c>
      <c r="G6468" s="36" t="s">
        <v>8433</v>
      </c>
      <c r="H6468" s="36" t="s">
        <v>6775</v>
      </c>
    </row>
    <row r="6469" spans="1:8" ht="30">
      <c r="A6469" s="36" t="s">
        <v>7879</v>
      </c>
      <c r="B6469" s="36"/>
      <c r="C6469" s="36" t="s">
        <v>13278</v>
      </c>
      <c r="D6469" s="37">
        <v>9780323636391</v>
      </c>
      <c r="E6469" s="36" t="s">
        <v>6513</v>
      </c>
      <c r="F6469" s="36">
        <v>2021</v>
      </c>
      <c r="G6469" s="36" t="s">
        <v>2025</v>
      </c>
      <c r="H6469" s="36" t="s">
        <v>2025</v>
      </c>
    </row>
    <row r="6470" spans="1:8" ht="30">
      <c r="A6470" s="36" t="s">
        <v>7420</v>
      </c>
      <c r="B6470" s="36"/>
      <c r="C6470" s="36" t="s">
        <v>7421</v>
      </c>
      <c r="D6470" s="37">
        <v>9780323391559</v>
      </c>
      <c r="E6470" s="36" t="s">
        <v>6451</v>
      </c>
      <c r="F6470" s="36">
        <v>2020</v>
      </c>
      <c r="G6470" s="36" t="s">
        <v>7412</v>
      </c>
      <c r="H6470" s="36" t="s">
        <v>7422</v>
      </c>
    </row>
    <row r="6471" spans="1:8" ht="45">
      <c r="A6471" s="36" t="s">
        <v>6846</v>
      </c>
      <c r="B6471" s="36"/>
      <c r="C6471" s="36" t="s">
        <v>6847</v>
      </c>
      <c r="D6471" s="37">
        <v>9780323682039</v>
      </c>
      <c r="E6471" s="36" t="s">
        <v>6359</v>
      </c>
      <c r="F6471" s="36">
        <v>2020</v>
      </c>
      <c r="G6471" s="36" t="s">
        <v>6665</v>
      </c>
      <c r="H6471" s="36" t="s">
        <v>1626</v>
      </c>
    </row>
    <row r="6472" spans="1:8" ht="30">
      <c r="A6472" s="36" t="s">
        <v>7691</v>
      </c>
      <c r="B6472" s="36"/>
      <c r="C6472" s="36" t="s">
        <v>7692</v>
      </c>
      <c r="D6472" s="37">
        <v>9780323661218</v>
      </c>
      <c r="E6472" s="36" t="s">
        <v>6359</v>
      </c>
      <c r="F6472" s="36">
        <v>2021</v>
      </c>
      <c r="G6472" s="36" t="s">
        <v>7686</v>
      </c>
      <c r="H6472" s="36" t="s">
        <v>7693</v>
      </c>
    </row>
    <row r="6473" spans="1:8" ht="30">
      <c r="A6473" s="36" t="s">
        <v>8147</v>
      </c>
      <c r="B6473" s="36"/>
      <c r="C6473" s="36" t="s">
        <v>14893</v>
      </c>
      <c r="D6473" s="37">
        <v>9780323681704</v>
      </c>
      <c r="E6473" s="36" t="s">
        <v>6451</v>
      </c>
      <c r="F6473" s="36">
        <v>2021</v>
      </c>
      <c r="G6473" s="36" t="s">
        <v>2039</v>
      </c>
      <c r="H6473" s="36" t="s">
        <v>8149</v>
      </c>
    </row>
    <row r="6474" spans="1:8" ht="30">
      <c r="A6474" s="36" t="s">
        <v>8611</v>
      </c>
      <c r="B6474" s="36"/>
      <c r="C6474" s="36" t="s">
        <v>14894</v>
      </c>
      <c r="D6474" s="37">
        <v>9780323638975</v>
      </c>
      <c r="E6474" s="36" t="s">
        <v>6359</v>
      </c>
      <c r="F6474" s="36">
        <v>2020</v>
      </c>
      <c r="G6474" s="36" t="s">
        <v>7530</v>
      </c>
      <c r="H6474" s="36" t="s">
        <v>7530</v>
      </c>
    </row>
    <row r="6475" spans="1:8" ht="45">
      <c r="A6475" s="36" t="s">
        <v>6832</v>
      </c>
      <c r="B6475" s="36"/>
      <c r="C6475" s="36" t="s">
        <v>6833</v>
      </c>
      <c r="D6475" s="37">
        <v>9780323710992</v>
      </c>
      <c r="E6475" s="36" t="s">
        <v>6359</v>
      </c>
      <c r="F6475" s="36">
        <v>2020</v>
      </c>
      <c r="G6475" s="36" t="s">
        <v>6665</v>
      </c>
      <c r="H6475" s="36" t="s">
        <v>6477</v>
      </c>
    </row>
    <row r="6476" spans="1:8" ht="30">
      <c r="A6476" s="36" t="s">
        <v>14895</v>
      </c>
      <c r="B6476" s="36"/>
      <c r="C6476" s="36" t="s">
        <v>14896</v>
      </c>
      <c r="D6476" s="37">
        <v>9780323777193</v>
      </c>
      <c r="E6476" s="36" t="s">
        <v>6359</v>
      </c>
      <c r="F6476" s="36">
        <v>2020</v>
      </c>
      <c r="G6476" s="36" t="s">
        <v>6665</v>
      </c>
      <c r="H6476" s="36" t="s">
        <v>7015</v>
      </c>
    </row>
    <row r="6477" spans="1:8" ht="30">
      <c r="A6477" s="36" t="s">
        <v>6854</v>
      </c>
      <c r="B6477" s="36"/>
      <c r="C6477" s="36" t="s">
        <v>6855</v>
      </c>
      <c r="D6477" s="37">
        <v>9780323696210</v>
      </c>
      <c r="E6477" s="36" t="s">
        <v>6359</v>
      </c>
      <c r="F6477" s="36">
        <v>2020</v>
      </c>
      <c r="G6477" s="36" t="s">
        <v>6665</v>
      </c>
      <c r="H6477" s="36" t="s">
        <v>6469</v>
      </c>
    </row>
    <row r="6478" spans="1:8" ht="45">
      <c r="A6478" s="36" t="s">
        <v>6848</v>
      </c>
      <c r="B6478" s="36"/>
      <c r="C6478" s="36" t="s">
        <v>6849</v>
      </c>
      <c r="D6478" s="37">
        <v>9780323683937</v>
      </c>
      <c r="E6478" s="36" t="s">
        <v>6359</v>
      </c>
      <c r="F6478" s="36">
        <v>2020</v>
      </c>
      <c r="G6478" s="36" t="s">
        <v>6665</v>
      </c>
      <c r="H6478" s="36" t="s">
        <v>6662</v>
      </c>
    </row>
    <row r="6479" spans="1:8" ht="30">
      <c r="A6479" s="36" t="s">
        <v>6380</v>
      </c>
      <c r="B6479" s="36"/>
      <c r="C6479" s="36" t="s">
        <v>6381</v>
      </c>
      <c r="D6479" s="37">
        <v>9780323712040</v>
      </c>
      <c r="E6479" s="36" t="s">
        <v>6359</v>
      </c>
      <c r="F6479" s="36">
        <v>2021</v>
      </c>
      <c r="G6479" s="36" t="s">
        <v>6376</v>
      </c>
      <c r="H6479" s="36" t="s">
        <v>6382</v>
      </c>
    </row>
    <row r="6480" spans="1:8" ht="45">
      <c r="A6480" s="36" t="s">
        <v>6824</v>
      </c>
      <c r="B6480" s="36"/>
      <c r="C6480" s="36" t="s">
        <v>6825</v>
      </c>
      <c r="D6480" s="37">
        <v>9780323754446</v>
      </c>
      <c r="E6480" s="36" t="s">
        <v>6359</v>
      </c>
      <c r="F6480" s="36">
        <v>2020</v>
      </c>
      <c r="G6480" s="36" t="s">
        <v>6665</v>
      </c>
      <c r="H6480" s="36" t="s">
        <v>152</v>
      </c>
    </row>
    <row r="6481" spans="1:8" ht="45">
      <c r="A6481" s="36" t="s">
        <v>14897</v>
      </c>
      <c r="B6481" s="36"/>
      <c r="C6481" s="36" t="s">
        <v>14853</v>
      </c>
      <c r="D6481" s="37">
        <v>9780323791403</v>
      </c>
      <c r="E6481" s="36" t="s">
        <v>6359</v>
      </c>
      <c r="F6481" s="36">
        <v>2020</v>
      </c>
      <c r="G6481" s="36" t="s">
        <v>6665</v>
      </c>
      <c r="H6481" s="36" t="s">
        <v>6716</v>
      </c>
    </row>
    <row r="6482" spans="1:8" ht="60">
      <c r="A6482" s="36" t="s">
        <v>14898</v>
      </c>
      <c r="B6482" s="36"/>
      <c r="C6482" s="36" t="s">
        <v>14899</v>
      </c>
      <c r="D6482" s="37">
        <v>9780323764797</v>
      </c>
      <c r="E6482" s="36" t="s">
        <v>6359</v>
      </c>
      <c r="F6482" s="36">
        <v>2020</v>
      </c>
      <c r="G6482" s="36" t="s">
        <v>6665</v>
      </c>
      <c r="H6482" s="36" t="s">
        <v>6641</v>
      </c>
    </row>
    <row r="6483" spans="1:8" ht="30">
      <c r="A6483" s="36" t="s">
        <v>6606</v>
      </c>
      <c r="B6483" s="36"/>
      <c r="C6483" s="36" t="s">
        <v>6607</v>
      </c>
      <c r="D6483" s="37">
        <v>9780702076312</v>
      </c>
      <c r="E6483" s="36" t="s">
        <v>6359</v>
      </c>
      <c r="F6483" s="36">
        <v>2020</v>
      </c>
      <c r="G6483" s="36" t="s">
        <v>6592</v>
      </c>
      <c r="H6483" s="36" t="s">
        <v>6601</v>
      </c>
    </row>
    <row r="6484" spans="1:8" ht="60">
      <c r="A6484" s="36" t="s">
        <v>14900</v>
      </c>
      <c r="B6484" s="36"/>
      <c r="C6484" s="36" t="s">
        <v>14901</v>
      </c>
      <c r="D6484" s="37">
        <v>9780323732963</v>
      </c>
      <c r="E6484" s="36" t="s">
        <v>6464</v>
      </c>
      <c r="F6484" s="36">
        <v>2021</v>
      </c>
      <c r="G6484" s="36" t="s">
        <v>1743</v>
      </c>
      <c r="H6484" s="36" t="s">
        <v>6641</v>
      </c>
    </row>
    <row r="6485" spans="1:8" ht="60">
      <c r="A6485" s="36" t="s">
        <v>6852</v>
      </c>
      <c r="B6485" s="36"/>
      <c r="C6485" s="36" t="s">
        <v>6853</v>
      </c>
      <c r="D6485" s="37">
        <v>9780323694100</v>
      </c>
      <c r="E6485" s="36" t="s">
        <v>6359</v>
      </c>
      <c r="F6485" s="36">
        <v>2020</v>
      </c>
      <c r="G6485" s="36" t="s">
        <v>6665</v>
      </c>
      <c r="H6485" s="36" t="s">
        <v>6740</v>
      </c>
    </row>
    <row r="6486" spans="1:8" ht="45">
      <c r="A6486" s="36" t="s">
        <v>6834</v>
      </c>
      <c r="B6486" s="36"/>
      <c r="C6486" s="36" t="s">
        <v>6835</v>
      </c>
      <c r="D6486" s="37">
        <v>9780323683609</v>
      </c>
      <c r="E6486" s="36" t="s">
        <v>6359</v>
      </c>
      <c r="F6486" s="36">
        <v>2020</v>
      </c>
      <c r="G6486" s="36" t="s">
        <v>6665</v>
      </c>
      <c r="H6486" s="36" t="s">
        <v>6716</v>
      </c>
    </row>
    <row r="6487" spans="1:8" ht="45">
      <c r="A6487" s="36" t="s">
        <v>14902</v>
      </c>
      <c r="B6487" s="36"/>
      <c r="C6487" s="36" t="s">
        <v>8823</v>
      </c>
      <c r="D6487" s="37">
        <v>9780323625678</v>
      </c>
      <c r="E6487" s="36" t="s">
        <v>6359</v>
      </c>
      <c r="F6487" s="36">
        <v>2021</v>
      </c>
      <c r="G6487" s="36" t="s">
        <v>6438</v>
      </c>
      <c r="H6487" s="36" t="s">
        <v>6393</v>
      </c>
    </row>
    <row r="6488" spans="1:8" ht="30">
      <c r="A6488" s="36" t="s">
        <v>6836</v>
      </c>
      <c r="B6488" s="36"/>
      <c r="C6488" s="36" t="s">
        <v>6837</v>
      </c>
      <c r="D6488" s="37">
        <v>9780323711388</v>
      </c>
      <c r="E6488" s="36" t="s">
        <v>6359</v>
      </c>
      <c r="F6488" s="36">
        <v>2020</v>
      </c>
      <c r="G6488" s="36" t="s">
        <v>6665</v>
      </c>
      <c r="H6488" s="36" t="s">
        <v>152</v>
      </c>
    </row>
    <row r="6489" spans="1:8" ht="30">
      <c r="A6489" s="36" t="s">
        <v>6842</v>
      </c>
      <c r="B6489" s="36"/>
      <c r="C6489" s="36" t="s">
        <v>13477</v>
      </c>
      <c r="D6489" s="37">
        <v>9780323711432</v>
      </c>
      <c r="E6489" s="36" t="s">
        <v>6359</v>
      </c>
      <c r="F6489" s="36">
        <v>2020</v>
      </c>
      <c r="G6489" s="36" t="s">
        <v>6665</v>
      </c>
      <c r="H6489" s="36" t="s">
        <v>6623</v>
      </c>
    </row>
    <row r="6490" spans="1:8" ht="45">
      <c r="A6490" s="36" t="s">
        <v>14903</v>
      </c>
      <c r="B6490" s="36"/>
      <c r="C6490" s="36" t="s">
        <v>14904</v>
      </c>
      <c r="D6490" s="37">
        <v>9780957149908</v>
      </c>
      <c r="E6490" s="36" t="s">
        <v>14905</v>
      </c>
      <c r="F6490" s="36">
        <v>2013</v>
      </c>
      <c r="G6490" s="36" t="s">
        <v>14906</v>
      </c>
      <c r="H6490" s="36" t="s">
        <v>8733</v>
      </c>
    </row>
    <row r="6491" spans="1:8" ht="30">
      <c r="A6491" s="36" t="s">
        <v>8493</v>
      </c>
      <c r="B6491" s="36"/>
      <c r="C6491" s="36" t="s">
        <v>8494</v>
      </c>
      <c r="D6491" s="37">
        <v>9780323428606</v>
      </c>
      <c r="E6491" s="36" t="s">
        <v>6359</v>
      </c>
      <c r="F6491" s="36">
        <v>2021</v>
      </c>
      <c r="G6491" s="36" t="s">
        <v>86</v>
      </c>
      <c r="H6491" s="36" t="s">
        <v>86</v>
      </c>
    </row>
    <row r="6492" spans="1:8" ht="45">
      <c r="A6492" s="36" t="s">
        <v>7898</v>
      </c>
      <c r="B6492" s="36"/>
      <c r="C6492" s="36" t="s">
        <v>7899</v>
      </c>
      <c r="D6492" s="37">
        <v>9780323642019</v>
      </c>
      <c r="E6492" s="36" t="s">
        <v>6359</v>
      </c>
      <c r="F6492" s="36">
        <v>2020</v>
      </c>
      <c r="G6492" s="36" t="s">
        <v>3680</v>
      </c>
      <c r="H6492" s="36" t="s">
        <v>1804</v>
      </c>
    </row>
    <row r="6493" spans="1:8" ht="45">
      <c r="A6493" s="36" t="s">
        <v>6856</v>
      </c>
      <c r="B6493" s="36"/>
      <c r="C6493" s="36" t="s">
        <v>6857</v>
      </c>
      <c r="D6493" s="37">
        <v>9780323697613</v>
      </c>
      <c r="E6493" s="36" t="s">
        <v>6359</v>
      </c>
      <c r="F6493" s="36">
        <v>2020</v>
      </c>
      <c r="G6493" s="36" t="s">
        <v>6665</v>
      </c>
      <c r="H6493" s="36" t="s">
        <v>45</v>
      </c>
    </row>
    <row r="6494" spans="1:8" ht="45">
      <c r="A6494" s="36" t="s">
        <v>6530</v>
      </c>
      <c r="B6494" s="36"/>
      <c r="C6494" s="36" t="s">
        <v>6531</v>
      </c>
      <c r="D6494" s="37">
        <v>9780323673716</v>
      </c>
      <c r="E6494" s="36" t="s">
        <v>6359</v>
      </c>
      <c r="F6494" s="36">
        <v>2020</v>
      </c>
      <c r="G6494" s="36" t="s">
        <v>1622</v>
      </c>
      <c r="H6494" s="36" t="s">
        <v>6410</v>
      </c>
    </row>
    <row r="6495" spans="1:8" ht="30">
      <c r="A6495" s="36" t="s">
        <v>14907</v>
      </c>
      <c r="B6495" s="36"/>
      <c r="C6495" s="36" t="s">
        <v>14908</v>
      </c>
      <c r="D6495" s="37">
        <v>9780729543293</v>
      </c>
      <c r="E6495" s="36" t="s">
        <v>6359</v>
      </c>
      <c r="F6495" s="36">
        <v>2020</v>
      </c>
      <c r="G6495" s="36" t="s">
        <v>13615</v>
      </c>
      <c r="H6495" s="36" t="s">
        <v>6364</v>
      </c>
    </row>
    <row r="6496" spans="1:8" ht="30">
      <c r="A6496" s="36" t="s">
        <v>7416</v>
      </c>
      <c r="B6496" s="36"/>
      <c r="C6496" s="36" t="s">
        <v>7411</v>
      </c>
      <c r="D6496" s="37">
        <v>9780323609333</v>
      </c>
      <c r="E6496" s="36" t="s">
        <v>6359</v>
      </c>
      <c r="F6496" s="36">
        <v>2020</v>
      </c>
      <c r="G6496" s="36" t="s">
        <v>7412</v>
      </c>
      <c r="H6496" s="36" t="s">
        <v>7417</v>
      </c>
    </row>
    <row r="6497" spans="1:8" ht="30">
      <c r="A6497" s="36" t="s">
        <v>7900</v>
      </c>
      <c r="B6497" s="36"/>
      <c r="C6497" s="36" t="s">
        <v>7901</v>
      </c>
      <c r="D6497" s="37">
        <v>9780702073861</v>
      </c>
      <c r="E6497" s="36" t="s">
        <v>6359</v>
      </c>
      <c r="F6497" s="36">
        <v>2020</v>
      </c>
      <c r="G6497" s="36" t="s">
        <v>2025</v>
      </c>
      <c r="H6497" s="36" t="s">
        <v>6601</v>
      </c>
    </row>
    <row r="6498" spans="1:8" ht="45">
      <c r="A6498" s="36" t="s">
        <v>8783</v>
      </c>
      <c r="B6498" s="36"/>
      <c r="C6498" s="36" t="s">
        <v>8784</v>
      </c>
      <c r="D6498" s="37">
        <v>9780323597081</v>
      </c>
      <c r="E6498" s="36" t="s">
        <v>6464</v>
      </c>
      <c r="F6498" s="36">
        <v>2021</v>
      </c>
      <c r="G6498" s="36" t="s">
        <v>8777</v>
      </c>
      <c r="H6498" s="36" t="s">
        <v>6377</v>
      </c>
    </row>
    <row r="6499" spans="1:8" ht="45">
      <c r="A6499" s="36" t="s">
        <v>8471</v>
      </c>
      <c r="B6499" s="36"/>
      <c r="C6499" s="36" t="s">
        <v>8472</v>
      </c>
      <c r="D6499" s="37">
        <v>9780323672368</v>
      </c>
      <c r="E6499" s="36" t="s">
        <v>6359</v>
      </c>
      <c r="F6499" s="36">
        <v>2022</v>
      </c>
      <c r="G6499" s="36" t="s">
        <v>8473</v>
      </c>
      <c r="H6499" s="36" t="s">
        <v>8476</v>
      </c>
    </row>
    <row r="6500" spans="1:8" ht="45">
      <c r="A6500" s="36" t="s">
        <v>7644</v>
      </c>
      <c r="B6500" s="36"/>
      <c r="C6500" s="36" t="s">
        <v>7645</v>
      </c>
      <c r="D6500" s="37">
        <v>9780323636742</v>
      </c>
      <c r="E6500" s="36" t="s">
        <v>6359</v>
      </c>
      <c r="F6500" s="36">
        <v>2021</v>
      </c>
      <c r="G6500" s="36" t="s">
        <v>7646</v>
      </c>
      <c r="H6500" s="36" t="s">
        <v>7646</v>
      </c>
    </row>
    <row r="6501" spans="1:8" ht="45">
      <c r="A6501" s="36" t="s">
        <v>7539</v>
      </c>
      <c r="B6501" s="36"/>
      <c r="C6501" s="36" t="s">
        <v>7540</v>
      </c>
      <c r="D6501" s="37">
        <v>9780729543033</v>
      </c>
      <c r="E6501" s="36" t="s">
        <v>6359</v>
      </c>
      <c r="F6501" s="36">
        <v>2020</v>
      </c>
      <c r="G6501" s="36" t="s">
        <v>13615</v>
      </c>
      <c r="H6501" s="36" t="s">
        <v>7538</v>
      </c>
    </row>
    <row r="6502" spans="1:8" ht="45">
      <c r="A6502" s="36" t="s">
        <v>7740</v>
      </c>
      <c r="B6502" s="36"/>
      <c r="C6502" s="36" t="s">
        <v>7741</v>
      </c>
      <c r="D6502" s="37">
        <v>9780323568661</v>
      </c>
      <c r="E6502" s="36" t="s">
        <v>6359</v>
      </c>
      <c r="F6502" s="36">
        <v>2020</v>
      </c>
      <c r="G6502" s="36" t="s">
        <v>7735</v>
      </c>
      <c r="H6502" s="36" t="s">
        <v>6662</v>
      </c>
    </row>
    <row r="6503" spans="1:8" ht="30">
      <c r="A6503" s="36" t="s">
        <v>8380</v>
      </c>
      <c r="B6503" s="36"/>
      <c r="C6503" s="36" t="s">
        <v>8381</v>
      </c>
      <c r="D6503" s="37">
        <v>9780323523387</v>
      </c>
      <c r="E6503" s="36" t="s">
        <v>6451</v>
      </c>
      <c r="F6503" s="36">
        <v>2020</v>
      </c>
      <c r="G6503" s="36" t="s">
        <v>8373</v>
      </c>
      <c r="H6503" s="36" t="s">
        <v>8373</v>
      </c>
    </row>
    <row r="6504" spans="1:8" ht="30">
      <c r="A6504" s="36" t="s">
        <v>8830</v>
      </c>
      <c r="B6504" s="36"/>
      <c r="C6504" s="36" t="s">
        <v>8831</v>
      </c>
      <c r="D6504" s="37">
        <v>9780323415606</v>
      </c>
      <c r="E6504" s="36" t="s">
        <v>6359</v>
      </c>
      <c r="F6504" s="36">
        <v>2020</v>
      </c>
      <c r="G6504" s="36" t="s">
        <v>6438</v>
      </c>
      <c r="H6504" s="36" t="s">
        <v>6385</v>
      </c>
    </row>
    <row r="6505" spans="1:8" ht="30">
      <c r="A6505" s="36" t="s">
        <v>8752</v>
      </c>
      <c r="B6505" s="36"/>
      <c r="C6505" s="36" t="s">
        <v>8753</v>
      </c>
      <c r="D6505" s="37">
        <v>9780702078392</v>
      </c>
      <c r="E6505" s="36" t="s">
        <v>6359</v>
      </c>
      <c r="F6505" s="36">
        <v>2020</v>
      </c>
      <c r="G6505" s="36" t="s">
        <v>13335</v>
      </c>
      <c r="H6505" s="36" t="s">
        <v>7779</v>
      </c>
    </row>
    <row r="6506" spans="1:8" ht="30">
      <c r="A6506" s="36" t="s">
        <v>8828</v>
      </c>
      <c r="B6506" s="36"/>
      <c r="C6506" s="36" t="s">
        <v>8829</v>
      </c>
      <c r="D6506" s="37">
        <v>9780323596428</v>
      </c>
      <c r="E6506" s="36" t="s">
        <v>6359</v>
      </c>
      <c r="F6506" s="36">
        <v>2020</v>
      </c>
      <c r="G6506" s="36" t="s">
        <v>6438</v>
      </c>
      <c r="H6506" s="36" t="s">
        <v>6385</v>
      </c>
    </row>
    <row r="6507" spans="1:8">
      <c r="A6507" s="36" t="s">
        <v>7892</v>
      </c>
      <c r="B6507" s="36"/>
      <c r="C6507" s="36" t="s">
        <v>7893</v>
      </c>
      <c r="D6507" s="37">
        <v>9780323597371</v>
      </c>
      <c r="E6507" s="36" t="s">
        <v>6359</v>
      </c>
      <c r="F6507" s="36">
        <v>2020</v>
      </c>
      <c r="G6507" s="36" t="s">
        <v>6500</v>
      </c>
      <c r="H6507" s="36" t="s">
        <v>7894</v>
      </c>
    </row>
    <row r="6508" spans="1:8" ht="30">
      <c r="A6508" s="36" t="s">
        <v>8174</v>
      </c>
      <c r="B6508" s="36"/>
      <c r="C6508" s="36" t="s">
        <v>8175</v>
      </c>
      <c r="D6508" s="37">
        <v>9780323609081</v>
      </c>
      <c r="E6508" s="36" t="s">
        <v>6359</v>
      </c>
      <c r="F6508" s="36">
        <v>2020</v>
      </c>
      <c r="G6508" s="36" t="s">
        <v>2039</v>
      </c>
      <c r="H6508" s="36" t="s">
        <v>8097</v>
      </c>
    </row>
    <row r="6509" spans="1:8" ht="30">
      <c r="A6509" s="36" t="s">
        <v>8617</v>
      </c>
      <c r="B6509" s="36"/>
      <c r="C6509" s="36" t="s">
        <v>8618</v>
      </c>
      <c r="D6509" s="37">
        <v>9780323676984</v>
      </c>
      <c r="E6509" s="36" t="s">
        <v>6451</v>
      </c>
      <c r="F6509" s="36">
        <v>2020</v>
      </c>
      <c r="G6509" s="36" t="s">
        <v>7530</v>
      </c>
      <c r="H6509" s="36" t="s">
        <v>7530</v>
      </c>
    </row>
    <row r="6510" spans="1:8" ht="45">
      <c r="A6510" s="36" t="s">
        <v>7594</v>
      </c>
      <c r="B6510" s="36"/>
      <c r="C6510" s="36" t="s">
        <v>7595</v>
      </c>
      <c r="D6510" s="37">
        <v>9780323496346</v>
      </c>
      <c r="E6510" s="36" t="s">
        <v>6359</v>
      </c>
      <c r="F6510" s="36">
        <v>2021</v>
      </c>
      <c r="G6510" s="36" t="s">
        <v>5329</v>
      </c>
      <c r="H6510" s="36" t="s">
        <v>6719</v>
      </c>
    </row>
    <row r="6511" spans="1:8" ht="30">
      <c r="A6511" s="36" t="s">
        <v>8409</v>
      </c>
      <c r="B6511" s="36"/>
      <c r="C6511" s="36" t="s">
        <v>8410</v>
      </c>
      <c r="D6511" s="37">
        <v>9780702077111</v>
      </c>
      <c r="E6511" s="36" t="s">
        <v>6359</v>
      </c>
      <c r="F6511" s="36">
        <v>2021</v>
      </c>
      <c r="G6511" s="36" t="s">
        <v>8406</v>
      </c>
      <c r="H6511" s="36" t="s">
        <v>8430</v>
      </c>
    </row>
    <row r="6512" spans="1:8" ht="45">
      <c r="A6512" s="36" t="s">
        <v>8447</v>
      </c>
      <c r="B6512" s="36"/>
      <c r="C6512" s="36" t="s">
        <v>8448</v>
      </c>
      <c r="D6512" s="37">
        <v>9780323708654</v>
      </c>
      <c r="E6512" s="36" t="s">
        <v>6359</v>
      </c>
      <c r="F6512" s="36">
        <v>2020</v>
      </c>
      <c r="G6512" s="36" t="s">
        <v>8433</v>
      </c>
      <c r="H6512" s="36" t="s">
        <v>6917</v>
      </c>
    </row>
    <row r="6513" spans="1:8" ht="30">
      <c r="A6513" s="36" t="s">
        <v>8762</v>
      </c>
      <c r="B6513" s="36"/>
      <c r="C6513" s="36" t="s">
        <v>8763</v>
      </c>
      <c r="D6513" s="37">
        <v>9780323754408</v>
      </c>
      <c r="E6513" s="36" t="s">
        <v>6464</v>
      </c>
      <c r="F6513" s="36">
        <v>2020</v>
      </c>
      <c r="G6513" s="36" t="s">
        <v>1743</v>
      </c>
      <c r="H6513" s="36" t="s">
        <v>6641</v>
      </c>
    </row>
    <row r="6514" spans="1:8" ht="30">
      <c r="A6514" s="36" t="s">
        <v>6357</v>
      </c>
      <c r="B6514" s="36"/>
      <c r="C6514" s="36" t="s">
        <v>14909</v>
      </c>
      <c r="D6514" s="37">
        <v>9780323544245</v>
      </c>
      <c r="E6514" s="36" t="s">
        <v>6359</v>
      </c>
      <c r="F6514" s="36">
        <v>2020</v>
      </c>
      <c r="G6514" s="36" t="s">
        <v>6360</v>
      </c>
      <c r="H6514" s="36" t="s">
        <v>6361</v>
      </c>
    </row>
    <row r="6515" spans="1:8" ht="30">
      <c r="A6515" s="36" t="s">
        <v>7502</v>
      </c>
      <c r="B6515" s="36"/>
      <c r="C6515" s="36" t="s">
        <v>7503</v>
      </c>
      <c r="D6515" s="37">
        <v>9780323662000</v>
      </c>
      <c r="E6515" s="36" t="s">
        <v>6359</v>
      </c>
      <c r="F6515" s="36">
        <v>2021</v>
      </c>
      <c r="G6515" s="36" t="s">
        <v>23</v>
      </c>
      <c r="H6515" s="36" t="s">
        <v>23</v>
      </c>
    </row>
    <row r="6516" spans="1:8" ht="30">
      <c r="A6516" s="36" t="s">
        <v>7522</v>
      </c>
      <c r="B6516" s="36"/>
      <c r="C6516" s="36" t="s">
        <v>7523</v>
      </c>
      <c r="D6516" s="37">
        <v>9781455756438</v>
      </c>
      <c r="E6516" s="36" t="s">
        <v>6359</v>
      </c>
      <c r="F6516" s="36">
        <v>2020</v>
      </c>
      <c r="G6516" s="36" t="s">
        <v>7524</v>
      </c>
      <c r="H6516" s="36" t="s">
        <v>7525</v>
      </c>
    </row>
    <row r="6517" spans="1:8" ht="30">
      <c r="A6517" s="36" t="s">
        <v>7881</v>
      </c>
      <c r="B6517" s="36"/>
      <c r="C6517" s="36" t="s">
        <v>7882</v>
      </c>
      <c r="D6517" s="37">
        <v>9780323641869</v>
      </c>
      <c r="E6517" s="36" t="s">
        <v>6359</v>
      </c>
      <c r="F6517" s="36">
        <v>2021</v>
      </c>
      <c r="G6517" s="36" t="s">
        <v>13101</v>
      </c>
      <c r="H6517" s="36" t="s">
        <v>1804</v>
      </c>
    </row>
    <row r="6518" spans="1:8" ht="30">
      <c r="A6518" s="36" t="s">
        <v>7584</v>
      </c>
      <c r="B6518" s="36"/>
      <c r="C6518" s="36" t="s">
        <v>7585</v>
      </c>
      <c r="D6518" s="37">
        <v>9780323555968</v>
      </c>
      <c r="E6518" s="36" t="s">
        <v>6359</v>
      </c>
      <c r="F6518" s="36">
        <v>2020</v>
      </c>
      <c r="G6518" s="36" t="s">
        <v>45</v>
      </c>
      <c r="H6518" s="36" t="s">
        <v>6745</v>
      </c>
    </row>
    <row r="6519" spans="1:8" ht="30">
      <c r="A6519" s="36" t="s">
        <v>8613</v>
      </c>
      <c r="B6519" s="36"/>
      <c r="C6519" s="36" t="s">
        <v>8614</v>
      </c>
      <c r="D6519" s="37">
        <v>9780323609128</v>
      </c>
      <c r="E6519" s="36" t="s">
        <v>6451</v>
      </c>
      <c r="F6519" s="36">
        <v>2020</v>
      </c>
      <c r="G6519" s="36" t="s">
        <v>7530</v>
      </c>
      <c r="H6519" s="36" t="s">
        <v>7530</v>
      </c>
    </row>
    <row r="6520" spans="1:8" ht="30">
      <c r="A6520" s="36" t="s">
        <v>6922</v>
      </c>
      <c r="B6520" s="36"/>
      <c r="C6520" s="36" t="s">
        <v>6923</v>
      </c>
      <c r="D6520" s="37">
        <v>9780323754200</v>
      </c>
      <c r="E6520" s="36" t="s">
        <v>6359</v>
      </c>
      <c r="F6520" s="36">
        <v>2020</v>
      </c>
      <c r="G6520" s="36" t="s">
        <v>6665</v>
      </c>
      <c r="H6520" s="36" t="s">
        <v>101</v>
      </c>
    </row>
    <row r="6521" spans="1:8" ht="30">
      <c r="A6521" s="36" t="s">
        <v>6878</v>
      </c>
      <c r="B6521" s="36"/>
      <c r="C6521" s="36" t="s">
        <v>6879</v>
      </c>
      <c r="D6521" s="37">
        <v>9780323754354</v>
      </c>
      <c r="E6521" s="36" t="s">
        <v>6359</v>
      </c>
      <c r="F6521" s="36">
        <v>2020</v>
      </c>
      <c r="G6521" s="36" t="s">
        <v>6665</v>
      </c>
      <c r="H6521" s="36" t="s">
        <v>83</v>
      </c>
    </row>
    <row r="6522" spans="1:8" ht="30">
      <c r="A6522" s="36" t="s">
        <v>8881</v>
      </c>
      <c r="B6522" s="36"/>
      <c r="C6522" s="36" t="s">
        <v>8882</v>
      </c>
      <c r="D6522" s="37">
        <v>9780323553681</v>
      </c>
      <c r="E6522" s="36" t="s">
        <v>6464</v>
      </c>
      <c r="F6522" s="36">
        <v>2020</v>
      </c>
      <c r="G6522" s="36" t="s">
        <v>8876</v>
      </c>
      <c r="H6522" s="36" t="s">
        <v>8877</v>
      </c>
    </row>
    <row r="6523" spans="1:8" ht="30">
      <c r="A6523" s="36" t="s">
        <v>6886</v>
      </c>
      <c r="B6523" s="36"/>
      <c r="C6523" s="36" t="s">
        <v>6887</v>
      </c>
      <c r="D6523" s="37">
        <v>9780323732949</v>
      </c>
      <c r="E6523" s="36" t="s">
        <v>6359</v>
      </c>
      <c r="F6523" s="36">
        <v>2020</v>
      </c>
      <c r="G6523" s="36" t="s">
        <v>6665</v>
      </c>
      <c r="H6523" s="36" t="s">
        <v>6775</v>
      </c>
    </row>
    <row r="6524" spans="1:8" ht="45">
      <c r="A6524" s="36" t="s">
        <v>6884</v>
      </c>
      <c r="B6524" s="36"/>
      <c r="C6524" s="36" t="s">
        <v>6885</v>
      </c>
      <c r="D6524" s="37">
        <v>9780323722568</v>
      </c>
      <c r="E6524" s="36" t="s">
        <v>6359</v>
      </c>
      <c r="F6524" s="36">
        <v>2020</v>
      </c>
      <c r="G6524" s="36" t="s">
        <v>6665</v>
      </c>
      <c r="H6524" s="36" t="s">
        <v>1648</v>
      </c>
    </row>
    <row r="6525" spans="1:8" ht="45">
      <c r="A6525" s="36" t="s">
        <v>6864</v>
      </c>
      <c r="B6525" s="36"/>
      <c r="C6525" s="36" t="s">
        <v>6865</v>
      </c>
      <c r="D6525" s="37">
        <v>9780323709521</v>
      </c>
      <c r="E6525" s="36" t="s">
        <v>6359</v>
      </c>
      <c r="F6525" s="36">
        <v>2020</v>
      </c>
      <c r="G6525" s="36" t="s">
        <v>6665</v>
      </c>
      <c r="H6525" s="36" t="s">
        <v>6748</v>
      </c>
    </row>
    <row r="6526" spans="1:8" ht="30">
      <c r="A6526" s="36" t="s">
        <v>8445</v>
      </c>
      <c r="B6526" s="36"/>
      <c r="C6526" s="36" t="s">
        <v>8446</v>
      </c>
      <c r="D6526" s="37">
        <v>9780323613361</v>
      </c>
      <c r="E6526" s="36" t="s">
        <v>6359</v>
      </c>
      <c r="F6526" s="36">
        <v>2020</v>
      </c>
      <c r="G6526" s="36" t="s">
        <v>8433</v>
      </c>
      <c r="H6526" s="36" t="s">
        <v>2096</v>
      </c>
    </row>
    <row r="6527" spans="1:8" ht="30">
      <c r="A6527" s="36" t="s">
        <v>6893</v>
      </c>
      <c r="B6527" s="36"/>
      <c r="C6527" s="36" t="s">
        <v>6894</v>
      </c>
      <c r="D6527" s="37">
        <v>9780323681292</v>
      </c>
      <c r="E6527" s="36" t="s">
        <v>6359</v>
      </c>
      <c r="F6527" s="36">
        <v>2020</v>
      </c>
      <c r="G6527" s="36" t="s">
        <v>6665</v>
      </c>
      <c r="H6527" s="36" t="s">
        <v>3344</v>
      </c>
    </row>
    <row r="6528" spans="1:8" ht="45">
      <c r="A6528" s="36" t="s">
        <v>6882</v>
      </c>
      <c r="B6528" s="36"/>
      <c r="C6528" s="36" t="s">
        <v>6883</v>
      </c>
      <c r="D6528" s="37">
        <v>9780323712736</v>
      </c>
      <c r="E6528" s="36" t="s">
        <v>6359</v>
      </c>
      <c r="F6528" s="36">
        <v>2020</v>
      </c>
      <c r="G6528" s="36" t="s">
        <v>6665</v>
      </c>
      <c r="H6528" s="36" t="s">
        <v>1769</v>
      </c>
    </row>
    <row r="6529" spans="1:8" ht="45">
      <c r="A6529" s="36" t="s">
        <v>6910</v>
      </c>
      <c r="B6529" s="36"/>
      <c r="C6529" s="36" t="s">
        <v>6911</v>
      </c>
      <c r="D6529" s="37">
        <v>9780323697378</v>
      </c>
      <c r="E6529" s="36" t="s">
        <v>6359</v>
      </c>
      <c r="F6529" s="36">
        <v>2020</v>
      </c>
      <c r="G6529" s="36" t="s">
        <v>6665</v>
      </c>
      <c r="H6529" s="36" t="s">
        <v>2096</v>
      </c>
    </row>
    <row r="6530" spans="1:8" ht="45">
      <c r="A6530" s="36" t="s">
        <v>6876</v>
      </c>
      <c r="B6530" s="36"/>
      <c r="C6530" s="36" t="s">
        <v>6877</v>
      </c>
      <c r="D6530" s="37">
        <v>9780323708869</v>
      </c>
      <c r="E6530" s="36" t="s">
        <v>6359</v>
      </c>
      <c r="F6530" s="36">
        <v>2020</v>
      </c>
      <c r="G6530" s="36" t="s">
        <v>6665</v>
      </c>
      <c r="H6530" s="36" t="s">
        <v>6385</v>
      </c>
    </row>
    <row r="6531" spans="1:8" ht="45">
      <c r="A6531" s="36" t="s">
        <v>8392</v>
      </c>
      <c r="B6531" s="36"/>
      <c r="C6531" s="36" t="s">
        <v>8393</v>
      </c>
      <c r="D6531" s="37">
        <v>9780323661812</v>
      </c>
      <c r="E6531" s="36" t="s">
        <v>6359</v>
      </c>
      <c r="F6531" s="36">
        <v>2020</v>
      </c>
      <c r="G6531" s="36" t="s">
        <v>1923</v>
      </c>
      <c r="H6531" s="36" t="s">
        <v>2096</v>
      </c>
    </row>
    <row r="6532" spans="1:8" ht="45">
      <c r="A6532" s="36" t="s">
        <v>6989</v>
      </c>
      <c r="B6532" s="36"/>
      <c r="C6532" s="36" t="s">
        <v>6990</v>
      </c>
      <c r="D6532" s="37">
        <v>9780323710428</v>
      </c>
      <c r="E6532" s="36" t="s">
        <v>6359</v>
      </c>
      <c r="F6532" s="36">
        <v>2019</v>
      </c>
      <c r="G6532" s="36" t="s">
        <v>6665</v>
      </c>
      <c r="H6532" s="36" t="s">
        <v>6623</v>
      </c>
    </row>
    <row r="6533" spans="1:8" ht="60">
      <c r="A6533" s="36" t="s">
        <v>6880</v>
      </c>
      <c r="B6533" s="36"/>
      <c r="C6533" s="36" t="s">
        <v>6881</v>
      </c>
      <c r="D6533" s="37">
        <v>9780323710565</v>
      </c>
      <c r="E6533" s="36" t="s">
        <v>6359</v>
      </c>
      <c r="F6533" s="36">
        <v>2020</v>
      </c>
      <c r="G6533" s="36" t="s">
        <v>6665</v>
      </c>
      <c r="H6533" s="36" t="s">
        <v>6666</v>
      </c>
    </row>
    <row r="6534" spans="1:8" ht="60">
      <c r="A6534" s="36" t="s">
        <v>6670</v>
      </c>
      <c r="B6534" s="36"/>
      <c r="C6534" s="36" t="s">
        <v>6671</v>
      </c>
      <c r="D6534" s="37">
        <v>9780323695695</v>
      </c>
      <c r="E6534" s="36" t="s">
        <v>6359</v>
      </c>
      <c r="F6534" s="36">
        <v>2020</v>
      </c>
      <c r="G6534" s="36" t="s">
        <v>6665</v>
      </c>
      <c r="H6534" s="36" t="s">
        <v>2213</v>
      </c>
    </row>
    <row r="6535" spans="1:8" ht="45">
      <c r="A6535" s="36" t="s">
        <v>6916</v>
      </c>
      <c r="B6535" s="36"/>
      <c r="C6535" s="36" t="s">
        <v>14156</v>
      </c>
      <c r="D6535" s="37">
        <v>9780323754248</v>
      </c>
      <c r="E6535" s="36" t="s">
        <v>6359</v>
      </c>
      <c r="F6535" s="36">
        <v>2020</v>
      </c>
      <c r="G6535" s="36" t="s">
        <v>6665</v>
      </c>
      <c r="H6535" s="36" t="s">
        <v>6917</v>
      </c>
    </row>
    <row r="6536" spans="1:8" ht="30">
      <c r="A6536" s="36" t="s">
        <v>6886</v>
      </c>
      <c r="B6536" s="36"/>
      <c r="C6536" s="36" t="s">
        <v>6887</v>
      </c>
      <c r="D6536" s="37">
        <v>9780323708883</v>
      </c>
      <c r="E6536" s="36" t="s">
        <v>6359</v>
      </c>
      <c r="F6536" s="36">
        <v>2019</v>
      </c>
      <c r="G6536" s="36" t="s">
        <v>6665</v>
      </c>
      <c r="H6536" s="36" t="s">
        <v>6775</v>
      </c>
    </row>
    <row r="6537" spans="1:8" ht="30">
      <c r="A6537" s="36" t="s">
        <v>8531</v>
      </c>
      <c r="B6537" s="36"/>
      <c r="C6537" s="36" t="s">
        <v>8532</v>
      </c>
      <c r="D6537" s="37">
        <v>9780323683531</v>
      </c>
      <c r="E6537" s="36" t="s">
        <v>6359</v>
      </c>
      <c r="F6537" s="36">
        <v>2020</v>
      </c>
      <c r="G6537" s="36" t="s">
        <v>8527</v>
      </c>
      <c r="H6537" s="36" t="s">
        <v>6623</v>
      </c>
    </row>
    <row r="6538" spans="1:8" ht="45">
      <c r="A6538" s="36" t="s">
        <v>6674</v>
      </c>
      <c r="B6538" s="36"/>
      <c r="C6538" s="36" t="s">
        <v>6675</v>
      </c>
      <c r="D6538" s="37">
        <v>9780323697187</v>
      </c>
      <c r="E6538" s="36" t="s">
        <v>6359</v>
      </c>
      <c r="F6538" s="36">
        <v>2020</v>
      </c>
      <c r="G6538" s="36" t="s">
        <v>6665</v>
      </c>
      <c r="H6538" s="36" t="s">
        <v>1804</v>
      </c>
    </row>
    <row r="6539" spans="1:8" ht="45">
      <c r="A6539" s="36" t="s">
        <v>6874</v>
      </c>
      <c r="B6539" s="36"/>
      <c r="C6539" s="36" t="s">
        <v>6875</v>
      </c>
      <c r="D6539" s="37">
        <v>9780323711616</v>
      </c>
      <c r="E6539" s="36" t="s">
        <v>6359</v>
      </c>
      <c r="F6539" s="36">
        <v>2020</v>
      </c>
      <c r="G6539" s="36" t="s">
        <v>6665</v>
      </c>
      <c r="H6539" s="36" t="s">
        <v>6410</v>
      </c>
    </row>
    <row r="6540" spans="1:8" ht="45">
      <c r="A6540" s="36" t="s">
        <v>14910</v>
      </c>
      <c r="B6540" s="36"/>
      <c r="C6540" s="36" t="s">
        <v>7542</v>
      </c>
      <c r="D6540" s="37">
        <v>9780729543262</v>
      </c>
      <c r="E6540" s="36" t="s">
        <v>6359</v>
      </c>
      <c r="F6540" s="36">
        <v>2020</v>
      </c>
      <c r="G6540" s="36" t="s">
        <v>13615</v>
      </c>
      <c r="H6540" s="36" t="s">
        <v>8623</v>
      </c>
    </row>
    <row r="6541" spans="1:8" ht="45">
      <c r="A6541" s="36" t="s">
        <v>6888</v>
      </c>
      <c r="B6541" s="36"/>
      <c r="C6541" s="36"/>
      <c r="D6541" s="37">
        <v>9780323754170</v>
      </c>
      <c r="E6541" s="36" t="s">
        <v>6359</v>
      </c>
      <c r="F6541" s="36">
        <v>2020</v>
      </c>
      <c r="G6541" s="36" t="s">
        <v>6665</v>
      </c>
      <c r="H6541" s="36" t="s">
        <v>6889</v>
      </c>
    </row>
    <row r="6542" spans="1:8" ht="30">
      <c r="A6542" s="36" t="s">
        <v>6901</v>
      </c>
      <c r="B6542" s="36"/>
      <c r="C6542" s="36" t="s">
        <v>6902</v>
      </c>
      <c r="D6542" s="37">
        <v>9780323683142</v>
      </c>
      <c r="E6542" s="36" t="s">
        <v>6359</v>
      </c>
      <c r="F6542" s="36">
        <v>2020</v>
      </c>
      <c r="G6542" s="36" t="s">
        <v>6665</v>
      </c>
      <c r="H6542" s="36" t="s">
        <v>6477</v>
      </c>
    </row>
    <row r="6543" spans="1:8" ht="60">
      <c r="A6543" s="36" t="s">
        <v>6862</v>
      </c>
      <c r="B6543" s="36"/>
      <c r="C6543" s="36" t="s">
        <v>6863</v>
      </c>
      <c r="D6543" s="37">
        <v>9780323697484</v>
      </c>
      <c r="E6543" s="36" t="s">
        <v>6359</v>
      </c>
      <c r="F6543" s="36">
        <v>2020</v>
      </c>
      <c r="G6543" s="36" t="s">
        <v>6665</v>
      </c>
      <c r="H6543" s="36" t="s">
        <v>6734</v>
      </c>
    </row>
    <row r="6544" spans="1:8" ht="60">
      <c r="A6544" s="36" t="s">
        <v>6899</v>
      </c>
      <c r="B6544" s="36"/>
      <c r="C6544" s="36" t="s">
        <v>6900</v>
      </c>
      <c r="D6544" s="37">
        <v>9780323710725</v>
      </c>
      <c r="E6544" s="36" t="s">
        <v>6359</v>
      </c>
      <c r="F6544" s="36">
        <v>2020</v>
      </c>
      <c r="G6544" s="36" t="s">
        <v>6665</v>
      </c>
      <c r="H6544" s="36" t="s">
        <v>1733</v>
      </c>
    </row>
    <row r="6545" spans="1:8" ht="60">
      <c r="A6545" s="36" t="s">
        <v>6920</v>
      </c>
      <c r="B6545" s="36"/>
      <c r="C6545" s="36" t="s">
        <v>14364</v>
      </c>
      <c r="D6545" s="37">
        <v>9780323712095</v>
      </c>
      <c r="E6545" s="36" t="s">
        <v>6359</v>
      </c>
      <c r="F6545" s="36">
        <v>2020</v>
      </c>
      <c r="G6545" s="36" t="s">
        <v>6665</v>
      </c>
      <c r="H6545" s="36" t="s">
        <v>1660</v>
      </c>
    </row>
    <row r="6546" spans="1:8" ht="60">
      <c r="A6546" s="36" t="s">
        <v>6924</v>
      </c>
      <c r="B6546" s="36"/>
      <c r="C6546" s="36" t="s">
        <v>6925</v>
      </c>
      <c r="D6546" s="37">
        <v>9780323754286</v>
      </c>
      <c r="E6546" s="36" t="s">
        <v>6359</v>
      </c>
      <c r="F6546" s="36">
        <v>2020</v>
      </c>
      <c r="G6546" s="36" t="s">
        <v>6665</v>
      </c>
      <c r="H6546" s="36" t="s">
        <v>6385</v>
      </c>
    </row>
    <row r="6547" spans="1:8" ht="30">
      <c r="A6547" s="36" t="s">
        <v>6866</v>
      </c>
      <c r="B6547" s="36"/>
      <c r="C6547" s="36" t="s">
        <v>6867</v>
      </c>
      <c r="D6547" s="37">
        <v>9780323678940</v>
      </c>
      <c r="E6547" s="36" t="s">
        <v>6359</v>
      </c>
      <c r="F6547" s="36">
        <v>2020</v>
      </c>
      <c r="G6547" s="36" t="s">
        <v>6665</v>
      </c>
      <c r="H6547" s="36" t="s">
        <v>6601</v>
      </c>
    </row>
    <row r="6548" spans="1:8" ht="45">
      <c r="A6548" s="36" t="s">
        <v>6926</v>
      </c>
      <c r="B6548" s="36"/>
      <c r="C6548" s="36" t="s">
        <v>6927</v>
      </c>
      <c r="D6548" s="37">
        <v>9780323709330</v>
      </c>
      <c r="E6548" s="36" t="s">
        <v>6359</v>
      </c>
      <c r="F6548" s="36">
        <v>2020</v>
      </c>
      <c r="G6548" s="36" t="s">
        <v>6665</v>
      </c>
      <c r="H6548" s="36" t="s">
        <v>1641</v>
      </c>
    </row>
    <row r="6549" spans="1:8" ht="30">
      <c r="A6549" s="36" t="s">
        <v>6872</v>
      </c>
      <c r="B6549" s="36"/>
      <c r="C6549" s="36" t="s">
        <v>6873</v>
      </c>
      <c r="D6549" s="37">
        <v>9780323698184</v>
      </c>
      <c r="E6549" s="36" t="s">
        <v>6359</v>
      </c>
      <c r="F6549" s="36">
        <v>2020</v>
      </c>
      <c r="G6549" s="36" t="s">
        <v>6665</v>
      </c>
      <c r="H6549" s="36" t="s">
        <v>6772</v>
      </c>
    </row>
    <row r="6550" spans="1:8" ht="30">
      <c r="A6550" s="36" t="s">
        <v>6914</v>
      </c>
      <c r="B6550" s="36"/>
      <c r="C6550" s="36" t="s">
        <v>6915</v>
      </c>
      <c r="D6550" s="37">
        <v>9780323710589</v>
      </c>
      <c r="E6550" s="36" t="s">
        <v>6359</v>
      </c>
      <c r="F6550" s="36">
        <v>2020</v>
      </c>
      <c r="G6550" s="36" t="s">
        <v>6665</v>
      </c>
      <c r="H6550" s="36" t="s">
        <v>23</v>
      </c>
    </row>
    <row r="6551" spans="1:8" ht="60">
      <c r="A6551" s="36" t="s">
        <v>6870</v>
      </c>
      <c r="B6551" s="36"/>
      <c r="C6551" s="36" t="s">
        <v>6871</v>
      </c>
      <c r="D6551" s="37">
        <v>9780323718547</v>
      </c>
      <c r="E6551" s="36" t="s">
        <v>6359</v>
      </c>
      <c r="F6551" s="36">
        <v>2020</v>
      </c>
      <c r="G6551" s="36" t="s">
        <v>6665</v>
      </c>
      <c r="H6551" s="36" t="s">
        <v>6361</v>
      </c>
    </row>
    <row r="6552" spans="1:8" ht="60">
      <c r="A6552" s="36" t="s">
        <v>6890</v>
      </c>
      <c r="B6552" s="36"/>
      <c r="C6552" s="36" t="s">
        <v>6891</v>
      </c>
      <c r="D6552" s="37">
        <v>9780323695961</v>
      </c>
      <c r="E6552" s="36" t="s">
        <v>6359</v>
      </c>
      <c r="F6552" s="36">
        <v>2020</v>
      </c>
      <c r="G6552" s="36" t="s">
        <v>6665</v>
      </c>
      <c r="H6552" s="36" t="s">
        <v>1660</v>
      </c>
    </row>
    <row r="6553" spans="1:8" ht="30">
      <c r="A6553" s="36" t="s">
        <v>14911</v>
      </c>
      <c r="B6553" s="36"/>
      <c r="C6553" s="36" t="s">
        <v>7631</v>
      </c>
      <c r="D6553" s="37">
        <v>9780323661645</v>
      </c>
      <c r="E6553" s="36" t="s">
        <v>6359</v>
      </c>
      <c r="F6553" s="36">
        <v>2020</v>
      </c>
      <c r="G6553" s="36" t="s">
        <v>1610</v>
      </c>
      <c r="H6553" s="36" t="s">
        <v>6601</v>
      </c>
    </row>
    <row r="6554" spans="1:8" ht="45">
      <c r="A6554" s="36" t="s">
        <v>14912</v>
      </c>
      <c r="B6554" s="36"/>
      <c r="C6554" s="36" t="s">
        <v>14913</v>
      </c>
      <c r="D6554" s="37">
        <v>9780729543026</v>
      </c>
      <c r="E6554" s="36" t="s">
        <v>6359</v>
      </c>
      <c r="F6554" s="36">
        <v>2019</v>
      </c>
      <c r="G6554" s="36" t="s">
        <v>13065</v>
      </c>
      <c r="H6554" s="36" t="s">
        <v>6514</v>
      </c>
    </row>
    <row r="6555" spans="1:8" ht="60">
      <c r="A6555" s="36" t="s">
        <v>8378</v>
      </c>
      <c r="B6555" s="36"/>
      <c r="C6555" s="36" t="s">
        <v>8379</v>
      </c>
      <c r="D6555" s="37">
        <v>9780323524797</v>
      </c>
      <c r="E6555" s="36" t="s">
        <v>6451</v>
      </c>
      <c r="F6555" s="36">
        <v>2020</v>
      </c>
      <c r="G6555" s="36" t="s">
        <v>8373</v>
      </c>
      <c r="H6555" s="36" t="s">
        <v>8373</v>
      </c>
    </row>
    <row r="6556" spans="1:8" ht="30">
      <c r="A6556" s="36" t="s">
        <v>8376</v>
      </c>
      <c r="B6556" s="36"/>
      <c r="C6556" s="36" t="s">
        <v>8377</v>
      </c>
      <c r="D6556" s="37">
        <v>9780323089821</v>
      </c>
      <c r="E6556" s="36" t="s">
        <v>6451</v>
      </c>
      <c r="F6556" s="36">
        <v>2020</v>
      </c>
      <c r="G6556" s="36" t="s">
        <v>8373</v>
      </c>
      <c r="H6556" s="36" t="s">
        <v>8373</v>
      </c>
    </row>
    <row r="6557" spans="1:8" ht="45">
      <c r="A6557" s="36" t="s">
        <v>8440</v>
      </c>
      <c r="B6557" s="36"/>
      <c r="C6557" s="36" t="s">
        <v>8441</v>
      </c>
      <c r="D6557" s="37">
        <v>9780323554640</v>
      </c>
      <c r="E6557" s="36" t="s">
        <v>6359</v>
      </c>
      <c r="F6557" s="36">
        <v>2020</v>
      </c>
      <c r="G6557" s="36" t="s">
        <v>8433</v>
      </c>
      <c r="H6557" s="36" t="s">
        <v>6917</v>
      </c>
    </row>
    <row r="6558" spans="1:8" ht="45">
      <c r="A6558" s="36" t="s">
        <v>6906</v>
      </c>
      <c r="B6558" s="36"/>
      <c r="C6558" s="36" t="s">
        <v>6907</v>
      </c>
      <c r="D6558" s="37">
        <v>9780323712316</v>
      </c>
      <c r="E6558" s="36" t="s">
        <v>6359</v>
      </c>
      <c r="F6558" s="36">
        <v>2020</v>
      </c>
      <c r="G6558" s="36" t="s">
        <v>6665</v>
      </c>
      <c r="H6558" s="36" t="s">
        <v>6806</v>
      </c>
    </row>
    <row r="6559" spans="1:8" ht="45">
      <c r="A6559" s="36" t="s">
        <v>6895</v>
      </c>
      <c r="B6559" s="36"/>
      <c r="C6559" s="36" t="s">
        <v>6896</v>
      </c>
      <c r="D6559" s="37">
        <v>9780323733151</v>
      </c>
      <c r="E6559" s="36" t="s">
        <v>6359</v>
      </c>
      <c r="F6559" s="36">
        <v>2020</v>
      </c>
      <c r="G6559" s="36" t="s">
        <v>6665</v>
      </c>
      <c r="H6559" s="36" t="s">
        <v>6678</v>
      </c>
    </row>
    <row r="6560" spans="1:8" ht="30">
      <c r="A6560" s="36" t="s">
        <v>8151</v>
      </c>
      <c r="B6560" s="36"/>
      <c r="C6560" s="36" t="s">
        <v>14914</v>
      </c>
      <c r="D6560" s="37">
        <v>9780323677004</v>
      </c>
      <c r="E6560" s="36" t="s">
        <v>6359</v>
      </c>
      <c r="F6560" s="36">
        <v>2021</v>
      </c>
      <c r="G6560" s="36" t="s">
        <v>2039</v>
      </c>
      <c r="H6560" s="36" t="s">
        <v>8097</v>
      </c>
    </row>
    <row r="6561" spans="1:8" ht="30">
      <c r="A6561" s="36" t="s">
        <v>6868</v>
      </c>
      <c r="B6561" s="36"/>
      <c r="C6561" s="36" t="s">
        <v>6869</v>
      </c>
      <c r="D6561" s="37">
        <v>9780323708579</v>
      </c>
      <c r="E6561" s="36" t="s">
        <v>6359</v>
      </c>
      <c r="F6561" s="36">
        <v>2020</v>
      </c>
      <c r="G6561" s="36" t="s">
        <v>6665</v>
      </c>
      <c r="H6561" s="36" t="s">
        <v>1664</v>
      </c>
    </row>
    <row r="6562" spans="1:8" ht="45">
      <c r="A6562" s="36" t="s">
        <v>6918</v>
      </c>
      <c r="B6562" s="36"/>
      <c r="C6562" s="36" t="s">
        <v>6919</v>
      </c>
      <c r="D6562" s="37">
        <v>9780323754217</v>
      </c>
      <c r="E6562" s="36" t="s">
        <v>6359</v>
      </c>
      <c r="F6562" s="36">
        <v>2020</v>
      </c>
      <c r="G6562" s="36" t="s">
        <v>6665</v>
      </c>
      <c r="H6562" s="36" t="s">
        <v>1626</v>
      </c>
    </row>
    <row r="6563" spans="1:8" ht="60">
      <c r="A6563" s="36" t="s">
        <v>8442</v>
      </c>
      <c r="B6563" s="36"/>
      <c r="C6563" s="36" t="s">
        <v>8443</v>
      </c>
      <c r="D6563" s="37">
        <v>9780323679497</v>
      </c>
      <c r="E6563" s="36" t="s">
        <v>6359</v>
      </c>
      <c r="F6563" s="36">
        <v>2020</v>
      </c>
      <c r="G6563" s="36" t="s">
        <v>8433</v>
      </c>
      <c r="H6563" s="36" t="s">
        <v>101</v>
      </c>
    </row>
    <row r="6564" spans="1:8" ht="30">
      <c r="A6564" s="36" t="s">
        <v>6365</v>
      </c>
      <c r="B6564" s="36"/>
      <c r="C6564" s="36" t="s">
        <v>6366</v>
      </c>
      <c r="D6564" s="37">
        <v>9780323544276</v>
      </c>
      <c r="E6564" s="36" t="s">
        <v>6359</v>
      </c>
      <c r="F6564" s="36">
        <v>2020</v>
      </c>
      <c r="G6564" s="36" t="s">
        <v>6360</v>
      </c>
      <c r="H6564" s="36" t="s">
        <v>6361</v>
      </c>
    </row>
    <row r="6565" spans="1:8" ht="45">
      <c r="A6565" s="36" t="s">
        <v>14915</v>
      </c>
      <c r="B6565" s="36"/>
      <c r="C6565" s="36" t="s">
        <v>8066</v>
      </c>
      <c r="D6565" s="37">
        <v>9780323673761</v>
      </c>
      <c r="E6565" s="36" t="s">
        <v>6359</v>
      </c>
      <c r="F6565" s="36">
        <v>2021</v>
      </c>
      <c r="G6565" s="36" t="s">
        <v>1641</v>
      </c>
      <c r="H6565" s="36" t="s">
        <v>1641</v>
      </c>
    </row>
    <row r="6566" spans="1:8" ht="30">
      <c r="A6566" s="36" t="s">
        <v>7627</v>
      </c>
      <c r="B6566" s="36"/>
      <c r="C6566" s="36" t="s">
        <v>14916</v>
      </c>
      <c r="D6566" s="37">
        <v>9780323640596</v>
      </c>
      <c r="E6566" s="36" t="s">
        <v>6359</v>
      </c>
      <c r="F6566" s="36">
        <v>2020</v>
      </c>
      <c r="G6566" s="36" t="s">
        <v>1610</v>
      </c>
      <c r="H6566" s="36" t="s">
        <v>6601</v>
      </c>
    </row>
    <row r="6567" spans="1:8" ht="30">
      <c r="A6567" s="36" t="s">
        <v>8932</v>
      </c>
      <c r="B6567" s="36"/>
      <c r="C6567" s="36" t="s">
        <v>8933</v>
      </c>
      <c r="D6567" s="37">
        <v>9780323679695</v>
      </c>
      <c r="E6567" s="36" t="s">
        <v>6359</v>
      </c>
      <c r="F6567" s="36">
        <v>2020</v>
      </c>
      <c r="G6567" s="36" t="s">
        <v>1897</v>
      </c>
      <c r="H6567" s="36" t="s">
        <v>6601</v>
      </c>
    </row>
    <row r="6568" spans="1:8" ht="45">
      <c r="A6568" s="36" t="s">
        <v>7022</v>
      </c>
      <c r="B6568" s="36"/>
      <c r="C6568" s="36"/>
      <c r="D6568" s="37">
        <v>9780323682152</v>
      </c>
      <c r="E6568" s="36" t="s">
        <v>6359</v>
      </c>
      <c r="F6568" s="36">
        <v>2019</v>
      </c>
      <c r="G6568" s="36" t="s">
        <v>6665</v>
      </c>
      <c r="H6568" s="36" t="s">
        <v>6716</v>
      </c>
    </row>
    <row r="6569" spans="1:8" ht="45">
      <c r="A6569" s="36" t="s">
        <v>6904</v>
      </c>
      <c r="B6569" s="36"/>
      <c r="C6569" s="36" t="s">
        <v>6905</v>
      </c>
      <c r="D6569" s="37">
        <v>9780323681254</v>
      </c>
      <c r="E6569" s="36" t="s">
        <v>6359</v>
      </c>
      <c r="F6569" s="36">
        <v>2020</v>
      </c>
      <c r="G6569" s="36" t="s">
        <v>6665</v>
      </c>
      <c r="H6569" s="36" t="s">
        <v>6410</v>
      </c>
    </row>
    <row r="6570" spans="1:8" ht="30">
      <c r="A6570" s="36" t="s">
        <v>8657</v>
      </c>
      <c r="B6570" s="36"/>
      <c r="C6570" s="36" t="s">
        <v>8658</v>
      </c>
      <c r="D6570" s="37">
        <v>9780323734059</v>
      </c>
      <c r="E6570" s="36" t="s">
        <v>6359</v>
      </c>
      <c r="F6570" s="36">
        <v>2020</v>
      </c>
      <c r="G6570" s="36" t="s">
        <v>1660</v>
      </c>
      <c r="H6570" s="36" t="s">
        <v>1660</v>
      </c>
    </row>
    <row r="6571" spans="1:8" ht="45">
      <c r="A6571" s="36" t="s">
        <v>6897</v>
      </c>
      <c r="B6571" s="36"/>
      <c r="C6571" s="36" t="s">
        <v>6898</v>
      </c>
      <c r="D6571" s="37">
        <v>9780323733113</v>
      </c>
      <c r="E6571" s="36" t="s">
        <v>6359</v>
      </c>
      <c r="F6571" s="36">
        <v>2020</v>
      </c>
      <c r="G6571" s="36" t="s">
        <v>6665</v>
      </c>
      <c r="H6571" s="36" t="s">
        <v>6410</v>
      </c>
    </row>
    <row r="6572" spans="1:8" ht="45">
      <c r="A6572" s="36" t="s">
        <v>8374</v>
      </c>
      <c r="B6572" s="36"/>
      <c r="C6572" s="36" t="s">
        <v>8375</v>
      </c>
      <c r="D6572" s="37">
        <v>9780323612470</v>
      </c>
      <c r="E6572" s="36" t="s">
        <v>6451</v>
      </c>
      <c r="F6572" s="36">
        <v>2021</v>
      </c>
      <c r="G6572" s="36" t="s">
        <v>8373</v>
      </c>
      <c r="H6572" s="36" t="s">
        <v>8373</v>
      </c>
    </row>
    <row r="6573" spans="1:8" ht="75">
      <c r="A6573" s="36" t="s">
        <v>6802</v>
      </c>
      <c r="B6573" s="36"/>
      <c r="C6573" s="36" t="s">
        <v>6803</v>
      </c>
      <c r="D6573" s="37">
        <v>9780323711197</v>
      </c>
      <c r="E6573" s="36" t="s">
        <v>6359</v>
      </c>
      <c r="F6573" s="36">
        <v>2020</v>
      </c>
      <c r="G6573" s="36" t="s">
        <v>6665</v>
      </c>
      <c r="H6573" s="36" t="s">
        <v>6641</v>
      </c>
    </row>
    <row r="6574" spans="1:8" ht="45">
      <c r="A6574" s="36" t="s">
        <v>6930</v>
      </c>
      <c r="B6574" s="36"/>
      <c r="C6574" s="36" t="s">
        <v>6931</v>
      </c>
      <c r="D6574" s="37">
        <v>9780323683494</v>
      </c>
      <c r="E6574" s="36" t="s">
        <v>6359</v>
      </c>
      <c r="F6574" s="36">
        <v>2020</v>
      </c>
      <c r="G6574" s="36" t="s">
        <v>6665</v>
      </c>
      <c r="H6574" s="36" t="s">
        <v>6410</v>
      </c>
    </row>
    <row r="6575" spans="1:8" ht="30">
      <c r="A6575" s="36" t="s">
        <v>6388</v>
      </c>
      <c r="B6575" s="36"/>
      <c r="C6575" s="36" t="s">
        <v>6389</v>
      </c>
      <c r="D6575" s="37">
        <v>9780323661126</v>
      </c>
      <c r="E6575" s="36" t="s">
        <v>6359</v>
      </c>
      <c r="F6575" s="36">
        <v>2020</v>
      </c>
      <c r="G6575" s="36" t="s">
        <v>6376</v>
      </c>
      <c r="H6575" s="36" t="s">
        <v>6385</v>
      </c>
    </row>
    <row r="6576" spans="1:8" ht="30">
      <c r="A6576" s="36" t="s">
        <v>6454</v>
      </c>
      <c r="B6576" s="36"/>
      <c r="C6576" s="36" t="s">
        <v>13265</v>
      </c>
      <c r="D6576" s="37">
        <v>9780323597807</v>
      </c>
      <c r="E6576" s="36" t="s">
        <v>6451</v>
      </c>
      <c r="F6576" s="36">
        <v>2020</v>
      </c>
      <c r="G6576" s="36" t="s">
        <v>6452</v>
      </c>
      <c r="H6576" s="36" t="s">
        <v>6452</v>
      </c>
    </row>
    <row r="6577" spans="1:8" ht="45">
      <c r="A6577" s="36" t="s">
        <v>7903</v>
      </c>
      <c r="B6577" s="36"/>
      <c r="C6577" s="36" t="s">
        <v>7904</v>
      </c>
      <c r="D6577" s="37">
        <v>9780729543347</v>
      </c>
      <c r="E6577" s="36" t="s">
        <v>6359</v>
      </c>
      <c r="F6577" s="36">
        <v>2020</v>
      </c>
      <c r="G6577" s="36" t="s">
        <v>13065</v>
      </c>
      <c r="H6577" s="36" t="s">
        <v>6748</v>
      </c>
    </row>
    <row r="6578" spans="1:8" ht="30">
      <c r="A6578" s="36" t="s">
        <v>8756</v>
      </c>
      <c r="B6578" s="36"/>
      <c r="C6578" s="36" t="s">
        <v>8084</v>
      </c>
      <c r="D6578" s="37">
        <v>9780702062308</v>
      </c>
      <c r="E6578" s="36" t="s">
        <v>6359</v>
      </c>
      <c r="F6578" s="36">
        <v>2019</v>
      </c>
      <c r="G6578" s="36" t="s">
        <v>13335</v>
      </c>
      <c r="H6578" s="36" t="s">
        <v>7779</v>
      </c>
    </row>
    <row r="6579" spans="1:8" ht="30">
      <c r="A6579" s="36" t="s">
        <v>6470</v>
      </c>
      <c r="B6579" s="36"/>
      <c r="C6579" s="36" t="s">
        <v>6468</v>
      </c>
      <c r="D6579" s="37">
        <v>9780323640770</v>
      </c>
      <c r="E6579" s="36" t="s">
        <v>6359</v>
      </c>
      <c r="F6579" s="36">
        <v>2021</v>
      </c>
      <c r="G6579" s="36" t="s">
        <v>1652</v>
      </c>
      <c r="H6579" s="36" t="s">
        <v>1977</v>
      </c>
    </row>
    <row r="6580" spans="1:8" ht="30">
      <c r="A6580" s="36" t="s">
        <v>7876</v>
      </c>
      <c r="B6580" s="36"/>
      <c r="C6580" s="36" t="s">
        <v>7877</v>
      </c>
      <c r="D6580" s="37">
        <v>9780323608497</v>
      </c>
      <c r="E6580" s="36" t="s">
        <v>6464</v>
      </c>
      <c r="F6580" s="36">
        <v>2021</v>
      </c>
      <c r="G6580" s="36" t="s">
        <v>6500</v>
      </c>
      <c r="H6580" s="36" t="s">
        <v>7878</v>
      </c>
    </row>
    <row r="6581" spans="1:8">
      <c r="A6581" s="36" t="s">
        <v>7511</v>
      </c>
      <c r="B6581" s="36"/>
      <c r="C6581" s="36" t="s">
        <v>7501</v>
      </c>
      <c r="D6581" s="37">
        <v>9780323608299</v>
      </c>
      <c r="E6581" s="36" t="s">
        <v>6359</v>
      </c>
      <c r="F6581" s="36">
        <v>2020</v>
      </c>
      <c r="G6581" s="36" t="s">
        <v>23</v>
      </c>
      <c r="H6581" s="36" t="s">
        <v>23</v>
      </c>
    </row>
    <row r="6582" spans="1:8" ht="30">
      <c r="A6582" s="36" t="s">
        <v>8501</v>
      </c>
      <c r="B6582" s="36"/>
      <c r="C6582" s="36" t="s">
        <v>14917</v>
      </c>
      <c r="D6582" s="37">
        <v>9780323610964</v>
      </c>
      <c r="E6582" s="36" t="s">
        <v>6359</v>
      </c>
      <c r="F6582" s="36">
        <v>2021</v>
      </c>
      <c r="G6582" s="36" t="s">
        <v>86</v>
      </c>
      <c r="H6582" s="36" t="s">
        <v>86</v>
      </c>
    </row>
    <row r="6583" spans="1:8" ht="30">
      <c r="A6583" s="36" t="s">
        <v>8626</v>
      </c>
      <c r="B6583" s="36"/>
      <c r="C6583" s="36" t="s">
        <v>8627</v>
      </c>
      <c r="D6583" s="37">
        <v>9780702074936</v>
      </c>
      <c r="E6583" s="36" t="s">
        <v>6359</v>
      </c>
      <c r="F6583" s="36">
        <v>2019</v>
      </c>
      <c r="G6583" s="36" t="s">
        <v>13579</v>
      </c>
      <c r="H6583" s="36" t="s">
        <v>8581</v>
      </c>
    </row>
    <row r="6584" spans="1:8" ht="30">
      <c r="A6584" s="36" t="s">
        <v>7628</v>
      </c>
      <c r="B6584" s="36"/>
      <c r="C6584" s="36" t="s">
        <v>7629</v>
      </c>
      <c r="D6584" s="37">
        <v>9780323531863</v>
      </c>
      <c r="E6584" s="36" t="s">
        <v>6359</v>
      </c>
      <c r="F6584" s="36">
        <v>2020</v>
      </c>
      <c r="G6584" s="36" t="s">
        <v>1610</v>
      </c>
      <c r="H6584" s="36" t="s">
        <v>14918</v>
      </c>
    </row>
    <row r="6585" spans="1:8" ht="45">
      <c r="A6585" s="36" t="s">
        <v>8919</v>
      </c>
      <c r="B6585" s="36"/>
      <c r="C6585" s="36" t="s">
        <v>8920</v>
      </c>
      <c r="D6585" s="37">
        <v>9780323530545</v>
      </c>
      <c r="E6585" s="36" t="s">
        <v>6451</v>
      </c>
      <c r="F6585" s="36">
        <v>2020</v>
      </c>
      <c r="G6585" s="36" t="s">
        <v>8917</v>
      </c>
      <c r="H6585" s="36" t="s">
        <v>8918</v>
      </c>
    </row>
    <row r="6586" spans="1:8" ht="30">
      <c r="A6586" s="36" t="s">
        <v>7694</v>
      </c>
      <c r="B6586" s="36"/>
      <c r="C6586" s="36" t="s">
        <v>7427</v>
      </c>
      <c r="D6586" s="37">
        <v>9780323625456</v>
      </c>
      <c r="E6586" s="36" t="s">
        <v>6359</v>
      </c>
      <c r="F6586" s="36">
        <v>2020</v>
      </c>
      <c r="G6586" s="36" t="s">
        <v>7686</v>
      </c>
      <c r="H6586" s="36" t="s">
        <v>7687</v>
      </c>
    </row>
    <row r="6587" spans="1:8" ht="30">
      <c r="A6587" s="36" t="s">
        <v>8382</v>
      </c>
      <c r="B6587" s="36"/>
      <c r="C6587" s="36" t="s">
        <v>8383</v>
      </c>
      <c r="D6587" s="37">
        <v>9780323676991</v>
      </c>
      <c r="E6587" s="36" t="s">
        <v>6451</v>
      </c>
      <c r="F6587" s="36">
        <v>2020</v>
      </c>
      <c r="G6587" s="36" t="s">
        <v>8373</v>
      </c>
      <c r="H6587" s="36" t="s">
        <v>8373</v>
      </c>
    </row>
    <row r="6588" spans="1:8" ht="30">
      <c r="A6588" s="36" t="s">
        <v>8832</v>
      </c>
      <c r="B6588" s="36"/>
      <c r="C6588" s="36" t="s">
        <v>8833</v>
      </c>
      <c r="D6588" s="37">
        <v>9780323428828</v>
      </c>
      <c r="E6588" s="36" t="s">
        <v>6359</v>
      </c>
      <c r="F6588" s="36">
        <v>2020</v>
      </c>
      <c r="G6588" s="36" t="s">
        <v>6438</v>
      </c>
      <c r="H6588" s="36" t="s">
        <v>6385</v>
      </c>
    </row>
    <row r="6589" spans="1:8" ht="30">
      <c r="A6589" s="36" t="s">
        <v>6938</v>
      </c>
      <c r="B6589" s="36"/>
      <c r="C6589" s="36" t="s">
        <v>6939</v>
      </c>
      <c r="D6589" s="37">
        <v>9780323696586</v>
      </c>
      <c r="E6589" s="36" t="s">
        <v>6359</v>
      </c>
      <c r="F6589" s="36">
        <v>2020</v>
      </c>
      <c r="G6589" s="36" t="s">
        <v>6665</v>
      </c>
      <c r="H6589" s="36" t="s">
        <v>6641</v>
      </c>
    </row>
    <row r="6590" spans="1:8" ht="30">
      <c r="A6590" s="36" t="s">
        <v>6453</v>
      </c>
      <c r="B6590" s="36"/>
      <c r="C6590" s="36" t="s">
        <v>13265</v>
      </c>
      <c r="D6590" s="37">
        <v>9780323597791</v>
      </c>
      <c r="E6590" s="36" t="s">
        <v>6451</v>
      </c>
      <c r="F6590" s="36">
        <v>2020</v>
      </c>
      <c r="G6590" s="36" t="s">
        <v>6452</v>
      </c>
      <c r="H6590" s="36" t="s">
        <v>6452</v>
      </c>
    </row>
    <row r="6591" spans="1:8" ht="30">
      <c r="A6591" s="36" t="s">
        <v>8624</v>
      </c>
      <c r="B6591" s="36"/>
      <c r="C6591" s="36" t="s">
        <v>8625</v>
      </c>
      <c r="D6591" s="37">
        <v>9780323676915</v>
      </c>
      <c r="E6591" s="36" t="s">
        <v>6464</v>
      </c>
      <c r="F6591" s="36">
        <v>2020</v>
      </c>
      <c r="G6591" s="36" t="s">
        <v>7530</v>
      </c>
      <c r="H6591" s="36" t="s">
        <v>7530</v>
      </c>
    </row>
    <row r="6592" spans="1:8" ht="30">
      <c r="A6592" s="36" t="s">
        <v>8533</v>
      </c>
      <c r="B6592" s="36"/>
      <c r="C6592" s="36" t="s">
        <v>8534</v>
      </c>
      <c r="D6592" s="37">
        <v>9780323530910</v>
      </c>
      <c r="E6592" s="36" t="s">
        <v>6359</v>
      </c>
      <c r="F6592" s="36">
        <v>2020</v>
      </c>
      <c r="G6592" s="36" t="s">
        <v>8527</v>
      </c>
      <c r="H6592" s="36" t="s">
        <v>6623</v>
      </c>
    </row>
    <row r="6593" spans="1:8" ht="45">
      <c r="A6593" s="36" t="s">
        <v>8680</v>
      </c>
      <c r="B6593" s="36"/>
      <c r="C6593" s="36" t="s">
        <v>8681</v>
      </c>
      <c r="D6593" s="37">
        <v>9780702075391</v>
      </c>
      <c r="E6593" s="36" t="s">
        <v>6359</v>
      </c>
      <c r="F6593" s="36">
        <v>2020</v>
      </c>
      <c r="G6593" s="36" t="s">
        <v>8675</v>
      </c>
      <c r="H6593" s="36" t="s">
        <v>6385</v>
      </c>
    </row>
    <row r="6594" spans="1:8" ht="45">
      <c r="A6594" s="36" t="s">
        <v>6991</v>
      </c>
      <c r="B6594" s="36"/>
      <c r="C6594" s="36" t="s">
        <v>6992</v>
      </c>
      <c r="D6594" s="37">
        <v>9780323708784</v>
      </c>
      <c r="E6594" s="36" t="s">
        <v>6359</v>
      </c>
      <c r="F6594" s="36">
        <v>2019</v>
      </c>
      <c r="G6594" s="36" t="s">
        <v>6665</v>
      </c>
      <c r="H6594" s="36" t="s">
        <v>6623</v>
      </c>
    </row>
    <row r="6595" spans="1:8" ht="45">
      <c r="A6595" s="36" t="s">
        <v>7003</v>
      </c>
      <c r="B6595" s="36"/>
      <c r="C6595" s="36" t="s">
        <v>7004</v>
      </c>
      <c r="D6595" s="37">
        <v>9780323683067</v>
      </c>
      <c r="E6595" s="36" t="s">
        <v>6359</v>
      </c>
      <c r="F6595" s="36">
        <v>2019</v>
      </c>
      <c r="G6595" s="36" t="s">
        <v>6665</v>
      </c>
      <c r="H6595" s="36" t="s">
        <v>6666</v>
      </c>
    </row>
    <row r="6596" spans="1:8" ht="45">
      <c r="A6596" s="36" t="s">
        <v>7005</v>
      </c>
      <c r="B6596" s="36"/>
      <c r="C6596" s="36" t="s">
        <v>7006</v>
      </c>
      <c r="D6596" s="37">
        <v>9780323708920</v>
      </c>
      <c r="E6596" s="36" t="s">
        <v>6359</v>
      </c>
      <c r="F6596" s="36">
        <v>2019</v>
      </c>
      <c r="G6596" s="36" t="s">
        <v>6665</v>
      </c>
      <c r="H6596" s="36" t="s">
        <v>6469</v>
      </c>
    </row>
    <row r="6597" spans="1:8" ht="30">
      <c r="A6597" s="36" t="s">
        <v>7018</v>
      </c>
      <c r="B6597" s="36"/>
      <c r="C6597" s="36" t="s">
        <v>7019</v>
      </c>
      <c r="D6597" s="37">
        <v>9780323710473</v>
      </c>
      <c r="E6597" s="36" t="s">
        <v>6359</v>
      </c>
      <c r="F6597" s="36">
        <v>2019</v>
      </c>
      <c r="G6597" s="36" t="s">
        <v>6665</v>
      </c>
      <c r="H6597" s="36" t="s">
        <v>6601</v>
      </c>
    </row>
    <row r="6598" spans="1:8" ht="45">
      <c r="A6598" s="36" t="s">
        <v>7027</v>
      </c>
      <c r="B6598" s="36"/>
      <c r="C6598" s="36" t="s">
        <v>7028</v>
      </c>
      <c r="D6598" s="37">
        <v>9780323708845</v>
      </c>
      <c r="E6598" s="36" t="s">
        <v>6359</v>
      </c>
      <c r="F6598" s="36">
        <v>2019</v>
      </c>
      <c r="G6598" s="36" t="s">
        <v>6665</v>
      </c>
      <c r="H6598" s="36" t="s">
        <v>6385</v>
      </c>
    </row>
    <row r="6599" spans="1:8" ht="45">
      <c r="A6599" s="36" t="s">
        <v>6934</v>
      </c>
      <c r="B6599" s="36"/>
      <c r="C6599" s="36" t="s">
        <v>13852</v>
      </c>
      <c r="D6599" s="37">
        <v>9780323697316</v>
      </c>
      <c r="E6599" s="36" t="s">
        <v>6359</v>
      </c>
      <c r="F6599" s="36">
        <v>2020</v>
      </c>
      <c r="G6599" s="36" t="s">
        <v>13900</v>
      </c>
      <c r="H6599" s="36" t="s">
        <v>6469</v>
      </c>
    </row>
    <row r="6600" spans="1:8" ht="30">
      <c r="A6600" s="36" t="s">
        <v>7009</v>
      </c>
      <c r="B6600" s="36"/>
      <c r="C6600" s="36" t="s">
        <v>7010</v>
      </c>
      <c r="D6600" s="37">
        <v>9780323733076</v>
      </c>
      <c r="E6600" s="36" t="s">
        <v>6359</v>
      </c>
      <c r="F6600" s="36">
        <v>2019</v>
      </c>
      <c r="G6600" s="36" t="s">
        <v>6665</v>
      </c>
      <c r="H6600" s="36" t="s">
        <v>86</v>
      </c>
    </row>
    <row r="6601" spans="1:8" ht="60">
      <c r="A6601" s="36" t="s">
        <v>6942</v>
      </c>
      <c r="B6601" s="36"/>
      <c r="C6601" s="36" t="s">
        <v>6943</v>
      </c>
      <c r="D6601" s="37">
        <v>9780323709088</v>
      </c>
      <c r="E6601" s="36" t="s">
        <v>6359</v>
      </c>
      <c r="F6601" s="36">
        <v>2020</v>
      </c>
      <c r="G6601" s="36" t="s">
        <v>6665</v>
      </c>
      <c r="H6601" s="36" t="s">
        <v>2460</v>
      </c>
    </row>
    <row r="6602" spans="1:8" ht="30">
      <c r="A6602" s="36" t="s">
        <v>8038</v>
      </c>
      <c r="B6602" s="36"/>
      <c r="C6602" s="36" t="s">
        <v>14919</v>
      </c>
      <c r="D6602" s="37">
        <v>9780323532655</v>
      </c>
      <c r="E6602" s="36" t="s">
        <v>6359</v>
      </c>
      <c r="F6602" s="36">
        <v>2020</v>
      </c>
      <c r="G6602" s="36" t="s">
        <v>74</v>
      </c>
      <c r="H6602" s="36" t="s">
        <v>74</v>
      </c>
    </row>
    <row r="6603" spans="1:8" ht="30">
      <c r="A6603" s="36" t="s">
        <v>7007</v>
      </c>
      <c r="B6603" s="36"/>
      <c r="C6603" s="36" t="s">
        <v>7008</v>
      </c>
      <c r="D6603" s="37">
        <v>9780323755504</v>
      </c>
      <c r="E6603" s="36" t="s">
        <v>6359</v>
      </c>
      <c r="F6603" s="36">
        <v>2019</v>
      </c>
      <c r="G6603" s="36" t="s">
        <v>6665</v>
      </c>
      <c r="H6603" s="36" t="s">
        <v>6623</v>
      </c>
    </row>
    <row r="6604" spans="1:8" ht="45">
      <c r="A6604" s="36" t="s">
        <v>6999</v>
      </c>
      <c r="B6604" s="36"/>
      <c r="C6604" s="36" t="s">
        <v>7000</v>
      </c>
      <c r="D6604" s="37">
        <v>9780323708746</v>
      </c>
      <c r="E6604" s="36" t="s">
        <v>6359</v>
      </c>
      <c r="F6604" s="36">
        <v>2019</v>
      </c>
      <c r="G6604" s="36" t="s">
        <v>6665</v>
      </c>
      <c r="H6604" s="36" t="s">
        <v>6799</v>
      </c>
    </row>
    <row r="6605" spans="1:8" ht="60">
      <c r="A6605" s="36" t="s">
        <v>7016</v>
      </c>
      <c r="B6605" s="36"/>
      <c r="C6605" s="36" t="s">
        <v>7017</v>
      </c>
      <c r="D6605" s="37">
        <v>9780323708968</v>
      </c>
      <c r="E6605" s="36" t="s">
        <v>6359</v>
      </c>
      <c r="F6605" s="36">
        <v>2019</v>
      </c>
      <c r="G6605" s="36" t="s">
        <v>6665</v>
      </c>
      <c r="H6605" s="36" t="s">
        <v>6641</v>
      </c>
    </row>
    <row r="6606" spans="1:8" ht="45">
      <c r="A6606" s="36" t="s">
        <v>6940</v>
      </c>
      <c r="B6606" s="36"/>
      <c r="C6606" s="36" t="s">
        <v>6941</v>
      </c>
      <c r="D6606" s="37">
        <v>9780323695398</v>
      </c>
      <c r="E6606" s="36" t="s">
        <v>6359</v>
      </c>
      <c r="F6606" s="36">
        <v>2020</v>
      </c>
      <c r="G6606" s="36" t="s">
        <v>6665</v>
      </c>
      <c r="H6606" s="36" t="s">
        <v>1626</v>
      </c>
    </row>
    <row r="6607" spans="1:8" ht="45">
      <c r="A6607" s="36" t="s">
        <v>6391</v>
      </c>
      <c r="B6607" s="36"/>
      <c r="C6607" s="36" t="s">
        <v>6392</v>
      </c>
      <c r="D6607" s="37">
        <v>9780323713207</v>
      </c>
      <c r="E6607" s="36" t="s">
        <v>6359</v>
      </c>
      <c r="F6607" s="36">
        <v>2020</v>
      </c>
      <c r="G6607" s="36" t="s">
        <v>6376</v>
      </c>
      <c r="H6607" s="36" t="s">
        <v>1641</v>
      </c>
    </row>
    <row r="6608" spans="1:8" ht="45">
      <c r="A6608" s="36" t="s">
        <v>6932</v>
      </c>
      <c r="B6608" s="36"/>
      <c r="C6608" s="36" t="s">
        <v>6933</v>
      </c>
      <c r="D6608" s="37">
        <v>9780323711579</v>
      </c>
      <c r="E6608" s="36" t="s">
        <v>6359</v>
      </c>
      <c r="F6608" s="36">
        <v>2020</v>
      </c>
      <c r="G6608" s="36" t="s">
        <v>6665</v>
      </c>
      <c r="H6608" s="36" t="s">
        <v>152</v>
      </c>
    </row>
    <row r="6609" spans="1:8" ht="45">
      <c r="A6609" s="36" t="s">
        <v>6534</v>
      </c>
      <c r="B6609" s="36"/>
      <c r="C6609" s="36" t="s">
        <v>6535</v>
      </c>
      <c r="D6609" s="37">
        <v>9780323597739</v>
      </c>
      <c r="E6609" s="36" t="s">
        <v>6359</v>
      </c>
      <c r="F6609" s="36">
        <v>2020</v>
      </c>
      <c r="G6609" s="36" t="s">
        <v>1622</v>
      </c>
      <c r="H6609" s="36" t="s">
        <v>6410</v>
      </c>
    </row>
    <row r="6610" spans="1:8" ht="30">
      <c r="A6610" s="36" t="s">
        <v>6449</v>
      </c>
      <c r="B6610" s="36"/>
      <c r="C6610" s="36" t="s">
        <v>13265</v>
      </c>
      <c r="D6610" s="37">
        <v>9780323598255</v>
      </c>
      <c r="E6610" s="36" t="s">
        <v>6451</v>
      </c>
      <c r="F6610" s="36">
        <v>2020</v>
      </c>
      <c r="G6610" s="36" t="s">
        <v>6452</v>
      </c>
      <c r="H6610" s="36" t="s">
        <v>6452</v>
      </c>
    </row>
    <row r="6611" spans="1:8" ht="45">
      <c r="A6611" s="36" t="s">
        <v>6981</v>
      </c>
      <c r="B6611" s="36"/>
      <c r="C6611" s="36" t="s">
        <v>6982</v>
      </c>
      <c r="D6611" s="37">
        <v>9780323709507</v>
      </c>
      <c r="E6611" s="36" t="s">
        <v>6359</v>
      </c>
      <c r="F6611" s="36">
        <v>2020</v>
      </c>
      <c r="G6611" s="36" t="s">
        <v>13900</v>
      </c>
      <c r="H6611" s="36" t="s">
        <v>86</v>
      </c>
    </row>
    <row r="6612" spans="1:8" ht="45">
      <c r="A6612" s="36" t="s">
        <v>14920</v>
      </c>
      <c r="B6612" s="36"/>
      <c r="C6612" s="36" t="s">
        <v>6863</v>
      </c>
      <c r="D6612" s="37">
        <v>9780323683265</v>
      </c>
      <c r="E6612" s="36" t="s">
        <v>6359</v>
      </c>
      <c r="F6612" s="36">
        <v>2020</v>
      </c>
      <c r="G6612" s="36" t="s">
        <v>6665</v>
      </c>
      <c r="H6612" s="36" t="s">
        <v>1923</v>
      </c>
    </row>
    <row r="6613" spans="1:8" ht="45">
      <c r="A6613" s="36" t="s">
        <v>7001</v>
      </c>
      <c r="B6613" s="36"/>
      <c r="C6613" s="36" t="s">
        <v>14127</v>
      </c>
      <c r="D6613" s="37">
        <v>9780323722100</v>
      </c>
      <c r="E6613" s="36" t="s">
        <v>6359</v>
      </c>
      <c r="F6613" s="36">
        <v>2019</v>
      </c>
      <c r="G6613" s="36" t="s">
        <v>6665</v>
      </c>
      <c r="H6613" s="36" t="s">
        <v>6917</v>
      </c>
    </row>
    <row r="6614" spans="1:8" ht="45">
      <c r="A6614" s="36" t="s">
        <v>6936</v>
      </c>
      <c r="B6614" s="36"/>
      <c r="C6614" s="36" t="s">
        <v>6937</v>
      </c>
      <c r="D6614" s="37">
        <v>9780323708456</v>
      </c>
      <c r="E6614" s="36" t="s">
        <v>6359</v>
      </c>
      <c r="F6614" s="36">
        <v>2020</v>
      </c>
      <c r="G6614" s="36" t="s">
        <v>6665</v>
      </c>
      <c r="H6614" s="36" t="s">
        <v>6662</v>
      </c>
    </row>
    <row r="6615" spans="1:8" ht="45">
      <c r="A6615" s="36" t="s">
        <v>6945</v>
      </c>
      <c r="B6615" s="36"/>
      <c r="C6615" s="36" t="s">
        <v>6946</v>
      </c>
      <c r="D6615" s="37">
        <v>9780323683234</v>
      </c>
      <c r="E6615" s="36" t="s">
        <v>6359</v>
      </c>
      <c r="F6615" s="36">
        <v>2020</v>
      </c>
      <c r="G6615" s="36" t="s">
        <v>6665</v>
      </c>
      <c r="H6615" s="36" t="s">
        <v>6745</v>
      </c>
    </row>
    <row r="6616" spans="1:8" ht="30">
      <c r="A6616" s="36" t="s">
        <v>7013</v>
      </c>
      <c r="B6616" s="36"/>
      <c r="C6616" s="36" t="s">
        <v>7014</v>
      </c>
      <c r="D6616" s="37">
        <v>9780323678902</v>
      </c>
      <c r="E6616" s="36" t="s">
        <v>6359</v>
      </c>
      <c r="F6616" s="36">
        <v>2019</v>
      </c>
      <c r="G6616" s="36" t="s">
        <v>6665</v>
      </c>
      <c r="H6616" s="36" t="s">
        <v>7015</v>
      </c>
    </row>
    <row r="6617" spans="1:8">
      <c r="A6617" s="36" t="s">
        <v>8165</v>
      </c>
      <c r="B6617" s="36"/>
      <c r="C6617" s="36" t="s">
        <v>14893</v>
      </c>
      <c r="D6617" s="37">
        <v>9780323676977</v>
      </c>
      <c r="E6617" s="36" t="s">
        <v>6451</v>
      </c>
      <c r="F6617" s="36">
        <v>2020</v>
      </c>
      <c r="G6617" s="36" t="s">
        <v>2039</v>
      </c>
      <c r="H6617" s="36" t="s">
        <v>8149</v>
      </c>
    </row>
    <row r="6618" spans="1:8" ht="30">
      <c r="A6618" s="36" t="s">
        <v>8615</v>
      </c>
      <c r="B6618" s="36"/>
      <c r="C6618" s="36" t="s">
        <v>8616</v>
      </c>
      <c r="D6618" s="37">
        <v>9780323639194</v>
      </c>
      <c r="E6618" s="36" t="s">
        <v>6359</v>
      </c>
      <c r="F6618" s="36">
        <v>2020</v>
      </c>
      <c r="G6618" s="36" t="s">
        <v>7530</v>
      </c>
      <c r="H6618" s="36" t="s">
        <v>7530</v>
      </c>
    </row>
    <row r="6619" spans="1:8" ht="30">
      <c r="A6619" s="36" t="s">
        <v>8444</v>
      </c>
      <c r="B6619" s="36"/>
      <c r="C6619" s="36" t="s">
        <v>7599</v>
      </c>
      <c r="D6619" s="37">
        <v>9780323609784</v>
      </c>
      <c r="E6619" s="36" t="s">
        <v>6359</v>
      </c>
      <c r="F6619" s="36">
        <v>2020</v>
      </c>
      <c r="G6619" s="36" t="s">
        <v>8433</v>
      </c>
      <c r="H6619" s="36" t="s">
        <v>6740</v>
      </c>
    </row>
    <row r="6620" spans="1:8" ht="30">
      <c r="A6620" s="36" t="s">
        <v>8535</v>
      </c>
      <c r="B6620" s="36"/>
      <c r="C6620" s="36" t="s">
        <v>7847</v>
      </c>
      <c r="D6620" s="37">
        <v>9780323624794</v>
      </c>
      <c r="E6620" s="36" t="s">
        <v>6359</v>
      </c>
      <c r="F6620" s="36">
        <v>2020</v>
      </c>
      <c r="G6620" s="36" t="s">
        <v>8527</v>
      </c>
      <c r="H6620" s="36" t="s">
        <v>6623</v>
      </c>
    </row>
    <row r="6621" spans="1:8" ht="30">
      <c r="A6621" s="36" t="s">
        <v>8655</v>
      </c>
      <c r="B6621" s="36"/>
      <c r="C6621" s="36" t="s">
        <v>8656</v>
      </c>
      <c r="D6621" s="37">
        <v>9780702076800</v>
      </c>
      <c r="E6621" s="36" t="s">
        <v>6359</v>
      </c>
      <c r="F6621" s="36">
        <v>2021</v>
      </c>
      <c r="G6621" s="36" t="s">
        <v>1660</v>
      </c>
      <c r="H6621" s="36" t="s">
        <v>1660</v>
      </c>
    </row>
    <row r="6622" spans="1:8" ht="30">
      <c r="A6622" s="36" t="s">
        <v>14921</v>
      </c>
      <c r="B6622" s="36"/>
      <c r="C6622" s="36" t="s">
        <v>6997</v>
      </c>
      <c r="D6622" s="37">
        <v>9780323708807</v>
      </c>
      <c r="E6622" s="36" t="s">
        <v>6359</v>
      </c>
      <c r="F6622" s="36">
        <v>2019</v>
      </c>
      <c r="G6622" s="36" t="s">
        <v>6665</v>
      </c>
      <c r="H6622" s="36" t="s">
        <v>6998</v>
      </c>
    </row>
    <row r="6623" spans="1:8" ht="30">
      <c r="A6623" s="36" t="s">
        <v>8894</v>
      </c>
      <c r="B6623" s="36"/>
      <c r="C6623" s="36" t="s">
        <v>8895</v>
      </c>
      <c r="D6623" s="37">
        <v>9780323675345</v>
      </c>
      <c r="E6623" s="36" t="s">
        <v>6359</v>
      </c>
      <c r="F6623" s="36">
        <v>2020</v>
      </c>
      <c r="G6623" s="36" t="s">
        <v>2213</v>
      </c>
      <c r="H6623" s="36" t="s">
        <v>6601</v>
      </c>
    </row>
    <row r="6624" spans="1:8" ht="30">
      <c r="A6624" s="36" t="s">
        <v>8653</v>
      </c>
      <c r="B6624" s="36"/>
      <c r="C6624" s="36" t="s">
        <v>8654</v>
      </c>
      <c r="D6624" s="37">
        <v>9780323624763</v>
      </c>
      <c r="E6624" s="36" t="s">
        <v>6359</v>
      </c>
      <c r="F6624" s="36">
        <v>2021</v>
      </c>
      <c r="G6624" s="36" t="s">
        <v>1660</v>
      </c>
      <c r="H6624" s="36" t="s">
        <v>1660</v>
      </c>
    </row>
    <row r="6625" spans="1:8" ht="30">
      <c r="A6625" s="36" t="s">
        <v>8434</v>
      </c>
      <c r="B6625" s="36"/>
      <c r="C6625" s="36" t="s">
        <v>8435</v>
      </c>
      <c r="D6625" s="37">
        <v>9780323710657</v>
      </c>
      <c r="E6625" s="36" t="s">
        <v>6359</v>
      </c>
      <c r="F6625" s="36">
        <v>2021</v>
      </c>
      <c r="G6625" s="36" t="s">
        <v>8433</v>
      </c>
      <c r="H6625" s="36" t="s">
        <v>2096</v>
      </c>
    </row>
    <row r="6626" spans="1:8" ht="30">
      <c r="A6626" s="36" t="s">
        <v>6471</v>
      </c>
      <c r="B6626" s="36"/>
      <c r="C6626" s="36" t="s">
        <v>14922</v>
      </c>
      <c r="D6626" s="37">
        <v>9780323596046</v>
      </c>
      <c r="E6626" s="36" t="s">
        <v>6359</v>
      </c>
      <c r="F6626" s="36">
        <v>2020</v>
      </c>
      <c r="G6626" s="36" t="s">
        <v>1652</v>
      </c>
      <c r="H6626" s="36" t="s">
        <v>6469</v>
      </c>
    </row>
    <row r="6627" spans="1:8" ht="45">
      <c r="A6627" s="36" t="s">
        <v>7883</v>
      </c>
      <c r="B6627" s="36"/>
      <c r="C6627" s="36" t="s">
        <v>7884</v>
      </c>
      <c r="D6627" s="37">
        <v>9780323711111</v>
      </c>
      <c r="E6627" s="36" t="s">
        <v>6359</v>
      </c>
      <c r="F6627" s="36">
        <v>2020</v>
      </c>
      <c r="G6627" s="36" t="s">
        <v>13990</v>
      </c>
      <c r="H6627" s="36" t="s">
        <v>14923</v>
      </c>
    </row>
    <row r="6628" spans="1:8" ht="45">
      <c r="A6628" s="36" t="s">
        <v>14924</v>
      </c>
      <c r="B6628" s="36"/>
      <c r="C6628" s="36" t="s">
        <v>14925</v>
      </c>
      <c r="D6628" s="37">
        <v>9780729543286</v>
      </c>
      <c r="E6628" s="36" t="s">
        <v>6359</v>
      </c>
      <c r="F6628" s="36">
        <v>2020</v>
      </c>
      <c r="G6628" s="36" t="s">
        <v>13615</v>
      </c>
      <c r="H6628" s="36" t="s">
        <v>7538</v>
      </c>
    </row>
    <row r="6629" spans="1:8" ht="45">
      <c r="A6629" s="36" t="s">
        <v>6947</v>
      </c>
      <c r="B6629" s="36"/>
      <c r="C6629" s="36" t="s">
        <v>6948</v>
      </c>
      <c r="D6629" s="37">
        <v>9780323711869</v>
      </c>
      <c r="E6629" s="36" t="s">
        <v>6359</v>
      </c>
      <c r="F6629" s="36">
        <v>2020</v>
      </c>
      <c r="G6629" s="36" t="s">
        <v>6665</v>
      </c>
      <c r="H6629" s="36" t="s">
        <v>6410</v>
      </c>
    </row>
    <row r="6630" spans="1:8" ht="45">
      <c r="A6630" s="36" t="s">
        <v>7046</v>
      </c>
      <c r="B6630" s="36"/>
      <c r="C6630" s="36" t="s">
        <v>7047</v>
      </c>
      <c r="D6630" s="37">
        <v>9780323710466</v>
      </c>
      <c r="E6630" s="36" t="s">
        <v>6359</v>
      </c>
      <c r="F6630" s="36">
        <v>2019</v>
      </c>
      <c r="G6630" s="36" t="s">
        <v>6665</v>
      </c>
      <c r="H6630" s="36" t="s">
        <v>6385</v>
      </c>
    </row>
    <row r="6631" spans="1:8" ht="45">
      <c r="A6631" s="36" t="s">
        <v>6949</v>
      </c>
      <c r="B6631" s="36"/>
      <c r="C6631" s="36" t="s">
        <v>6950</v>
      </c>
      <c r="D6631" s="37">
        <v>9780323696258</v>
      </c>
      <c r="E6631" s="36" t="s">
        <v>6359</v>
      </c>
      <c r="F6631" s="36">
        <v>2020</v>
      </c>
      <c r="G6631" s="36" t="s">
        <v>6665</v>
      </c>
      <c r="H6631" s="36" t="s">
        <v>1804</v>
      </c>
    </row>
    <row r="6632" spans="1:8" ht="30">
      <c r="A6632" s="36" t="s">
        <v>6961</v>
      </c>
      <c r="B6632" s="36"/>
      <c r="C6632" s="36" t="s">
        <v>6962</v>
      </c>
      <c r="D6632" s="37">
        <v>9780323709026</v>
      </c>
      <c r="E6632" s="36" t="s">
        <v>6359</v>
      </c>
      <c r="F6632" s="36">
        <v>2020</v>
      </c>
      <c r="G6632" s="36" t="s">
        <v>6665</v>
      </c>
      <c r="H6632" s="36" t="s">
        <v>3344</v>
      </c>
    </row>
    <row r="6633" spans="1:8" ht="60">
      <c r="A6633" s="36" t="s">
        <v>6951</v>
      </c>
      <c r="B6633" s="36"/>
      <c r="C6633" s="36" t="s">
        <v>6952</v>
      </c>
      <c r="D6633" s="37">
        <v>9780323710381</v>
      </c>
      <c r="E6633" s="36" t="s">
        <v>6359</v>
      </c>
      <c r="F6633" s="36">
        <v>2020</v>
      </c>
      <c r="G6633" s="36" t="s">
        <v>6665</v>
      </c>
      <c r="H6633" s="36" t="s">
        <v>1660</v>
      </c>
    </row>
    <row r="6634" spans="1:8" ht="45">
      <c r="A6634" s="36" t="s">
        <v>7039</v>
      </c>
      <c r="B6634" s="36"/>
      <c r="C6634" s="36" t="s">
        <v>7040</v>
      </c>
      <c r="D6634" s="37">
        <v>9780323710497</v>
      </c>
      <c r="E6634" s="36" t="s">
        <v>6359</v>
      </c>
      <c r="F6634" s="36">
        <v>2019</v>
      </c>
      <c r="G6634" s="36" t="s">
        <v>6665</v>
      </c>
      <c r="H6634" s="36" t="s">
        <v>1648</v>
      </c>
    </row>
    <row r="6635" spans="1:8" ht="30">
      <c r="A6635" s="36" t="s">
        <v>6394</v>
      </c>
      <c r="B6635" s="36"/>
      <c r="C6635" s="36" t="s">
        <v>6395</v>
      </c>
      <c r="D6635" s="37">
        <v>9780323680318</v>
      </c>
      <c r="E6635" s="36" t="s">
        <v>6359</v>
      </c>
      <c r="F6635" s="36">
        <v>2020</v>
      </c>
      <c r="G6635" s="36" t="s">
        <v>6376</v>
      </c>
      <c r="H6635" s="36" t="s">
        <v>6393</v>
      </c>
    </row>
    <row r="6636" spans="1:8" ht="45">
      <c r="A6636" s="36" t="s">
        <v>7038</v>
      </c>
      <c r="B6636" s="36"/>
      <c r="C6636" s="36"/>
      <c r="D6636" s="37">
        <v>9780323709002</v>
      </c>
      <c r="E6636" s="36" t="s">
        <v>6359</v>
      </c>
      <c r="F6636" s="36">
        <v>2019</v>
      </c>
      <c r="G6636" s="36" t="s">
        <v>6665</v>
      </c>
      <c r="H6636" s="36" t="s">
        <v>6775</v>
      </c>
    </row>
    <row r="6637" spans="1:8" ht="45">
      <c r="A6637" s="36" t="s">
        <v>6571</v>
      </c>
      <c r="B6637" s="36"/>
      <c r="C6637" s="36" t="s">
        <v>14926</v>
      </c>
      <c r="D6637" s="37">
        <v>9780323642668</v>
      </c>
      <c r="E6637" s="36" t="s">
        <v>6359</v>
      </c>
      <c r="F6637" s="36">
        <v>2020</v>
      </c>
      <c r="G6637" s="36" t="s">
        <v>6573</v>
      </c>
      <c r="H6637" s="36" t="s">
        <v>6574</v>
      </c>
    </row>
    <row r="6638" spans="1:8" ht="60">
      <c r="A6638" s="36" t="s">
        <v>7031</v>
      </c>
      <c r="B6638" s="36"/>
      <c r="C6638" s="36" t="s">
        <v>7032</v>
      </c>
      <c r="D6638" s="37">
        <v>9780323708722</v>
      </c>
      <c r="E6638" s="36" t="s">
        <v>6359</v>
      </c>
      <c r="F6638" s="36">
        <v>2019</v>
      </c>
      <c r="G6638" s="36" t="s">
        <v>6665</v>
      </c>
      <c r="H6638" s="36" t="s">
        <v>7033</v>
      </c>
    </row>
    <row r="6639" spans="1:8" ht="45">
      <c r="A6639" s="36" t="s">
        <v>14927</v>
      </c>
      <c r="B6639" s="36"/>
      <c r="C6639" s="36" t="s">
        <v>14928</v>
      </c>
      <c r="D6639" s="37">
        <v>9780702055522</v>
      </c>
      <c r="E6639" s="36" t="s">
        <v>6359</v>
      </c>
      <c r="F6639" s="36">
        <v>2017</v>
      </c>
      <c r="G6639" s="36" t="s">
        <v>8675</v>
      </c>
      <c r="H6639" s="36" t="s">
        <v>6719</v>
      </c>
    </row>
    <row r="6640" spans="1:8" ht="45">
      <c r="A6640" s="36" t="s">
        <v>8794</v>
      </c>
      <c r="B6640" s="36"/>
      <c r="C6640" s="36" t="s">
        <v>8795</v>
      </c>
      <c r="D6640" s="37">
        <v>9780702074851</v>
      </c>
      <c r="E6640" s="36" t="s">
        <v>6359</v>
      </c>
      <c r="F6640" s="36">
        <v>2020</v>
      </c>
      <c r="G6640" s="36" t="s">
        <v>13178</v>
      </c>
      <c r="H6640" s="36" t="s">
        <v>1923</v>
      </c>
    </row>
    <row r="6641" spans="1:8" ht="45">
      <c r="A6641" s="36" t="s">
        <v>6959</v>
      </c>
      <c r="B6641" s="36"/>
      <c r="C6641" s="36" t="s">
        <v>6960</v>
      </c>
      <c r="D6641" s="37">
        <v>9780323709040</v>
      </c>
      <c r="E6641" s="36" t="s">
        <v>6359</v>
      </c>
      <c r="F6641" s="36">
        <v>2020</v>
      </c>
      <c r="G6641" s="36" t="s">
        <v>6665</v>
      </c>
      <c r="H6641" s="36" t="s">
        <v>1769</v>
      </c>
    </row>
    <row r="6642" spans="1:8" ht="45">
      <c r="A6642" s="36" t="s">
        <v>7025</v>
      </c>
      <c r="B6642" s="36"/>
      <c r="C6642" s="36" t="s">
        <v>7026</v>
      </c>
      <c r="D6642" s="37">
        <v>9780323708708</v>
      </c>
      <c r="E6642" s="36" t="s">
        <v>6359</v>
      </c>
      <c r="F6642" s="36">
        <v>2019</v>
      </c>
      <c r="G6642" s="36" t="s">
        <v>6665</v>
      </c>
      <c r="H6642" s="36" t="s">
        <v>83</v>
      </c>
    </row>
    <row r="6643" spans="1:8" ht="30">
      <c r="A6643" s="36" t="s">
        <v>6975</v>
      </c>
      <c r="B6643" s="36"/>
      <c r="C6643" s="36" t="s">
        <v>6976</v>
      </c>
      <c r="D6643" s="37">
        <v>9780323683128</v>
      </c>
      <c r="E6643" s="36" t="s">
        <v>6359</v>
      </c>
      <c r="F6643" s="36">
        <v>2020</v>
      </c>
      <c r="G6643" s="36" t="s">
        <v>6665</v>
      </c>
      <c r="H6643" s="36" t="s">
        <v>6361</v>
      </c>
    </row>
    <row r="6644" spans="1:8" ht="30">
      <c r="A6644" s="36" t="s">
        <v>7029</v>
      </c>
      <c r="B6644" s="36"/>
      <c r="C6644" s="36" t="s">
        <v>7030</v>
      </c>
      <c r="D6644" s="37">
        <v>9780323710343</v>
      </c>
      <c r="E6644" s="36" t="s">
        <v>6359</v>
      </c>
      <c r="F6644" s="36">
        <v>2019</v>
      </c>
      <c r="G6644" s="36" t="s">
        <v>6665</v>
      </c>
      <c r="H6644" s="36" t="s">
        <v>1664</v>
      </c>
    </row>
    <row r="6645" spans="1:8" ht="60">
      <c r="A6645" s="36" t="s">
        <v>7041</v>
      </c>
      <c r="B6645" s="36"/>
      <c r="C6645" s="36" t="s">
        <v>7042</v>
      </c>
      <c r="D6645" s="37">
        <v>9780323710442</v>
      </c>
      <c r="E6645" s="36" t="s">
        <v>6359</v>
      </c>
      <c r="F6645" s="36">
        <v>2019</v>
      </c>
      <c r="G6645" s="36" t="s">
        <v>6665</v>
      </c>
      <c r="H6645" s="36" t="s">
        <v>6748</v>
      </c>
    </row>
    <row r="6646" spans="1:8" ht="30">
      <c r="A6646" s="36" t="s">
        <v>7034</v>
      </c>
      <c r="B6646" s="36"/>
      <c r="C6646" s="36" t="s">
        <v>7035</v>
      </c>
      <c r="D6646" s="37">
        <v>9780323678964</v>
      </c>
      <c r="E6646" s="36" t="s">
        <v>6359</v>
      </c>
      <c r="F6646" s="36">
        <v>2019</v>
      </c>
      <c r="G6646" s="36" t="s">
        <v>6665</v>
      </c>
      <c r="H6646" s="36" t="s">
        <v>2213</v>
      </c>
    </row>
    <row r="6647" spans="1:8" ht="30">
      <c r="A6647" s="36" t="s">
        <v>8536</v>
      </c>
      <c r="B6647" s="36"/>
      <c r="C6647" s="36" t="s">
        <v>14929</v>
      </c>
      <c r="D6647" s="37">
        <v>9780323608541</v>
      </c>
      <c r="E6647" s="36" t="s">
        <v>6359</v>
      </c>
      <c r="F6647" s="36">
        <v>2020</v>
      </c>
      <c r="G6647" s="36" t="s">
        <v>8527</v>
      </c>
      <c r="H6647" s="36" t="s">
        <v>6623</v>
      </c>
    </row>
    <row r="6648" spans="1:8" ht="30">
      <c r="A6648" s="36" t="s">
        <v>8660</v>
      </c>
      <c r="B6648" s="36"/>
      <c r="C6648" s="36" t="s">
        <v>14364</v>
      </c>
      <c r="D6648" s="37">
        <v>9780323511148</v>
      </c>
      <c r="E6648" s="36" t="s">
        <v>6359</v>
      </c>
      <c r="F6648" s="36">
        <v>2020</v>
      </c>
      <c r="G6648" s="36" t="s">
        <v>1660</v>
      </c>
      <c r="H6648" s="36" t="s">
        <v>1660</v>
      </c>
    </row>
    <row r="6649" spans="1:8" ht="45">
      <c r="A6649" s="36" t="s">
        <v>6541</v>
      </c>
      <c r="B6649" s="36"/>
      <c r="C6649" s="36" t="s">
        <v>6542</v>
      </c>
      <c r="D6649" s="37">
        <v>9780323566995</v>
      </c>
      <c r="E6649" s="36" t="s">
        <v>6359</v>
      </c>
      <c r="F6649" s="36">
        <v>2020</v>
      </c>
      <c r="G6649" s="36" t="s">
        <v>1622</v>
      </c>
      <c r="H6649" s="36" t="s">
        <v>6410</v>
      </c>
    </row>
    <row r="6650" spans="1:8" ht="30">
      <c r="A6650" s="36" t="s">
        <v>6611</v>
      </c>
      <c r="B6650" s="36"/>
      <c r="C6650" s="36" t="s">
        <v>6612</v>
      </c>
      <c r="D6650" s="37">
        <v>9780702075964</v>
      </c>
      <c r="E6650" s="36" t="s">
        <v>6359</v>
      </c>
      <c r="F6650" s="36">
        <v>2020</v>
      </c>
      <c r="G6650" s="36" t="s">
        <v>6592</v>
      </c>
      <c r="H6650" s="36" t="s">
        <v>6613</v>
      </c>
    </row>
    <row r="6651" spans="1:8" ht="75">
      <c r="A6651" s="36" t="s">
        <v>6473</v>
      </c>
      <c r="B6651" s="36"/>
      <c r="C6651" s="36" t="s">
        <v>6474</v>
      </c>
      <c r="D6651" s="37">
        <v>9780323567190</v>
      </c>
      <c r="E6651" s="36" t="s">
        <v>6359</v>
      </c>
      <c r="F6651" s="36">
        <v>2020</v>
      </c>
      <c r="G6651" s="36" t="s">
        <v>1652</v>
      </c>
      <c r="H6651" s="36" t="s">
        <v>6477</v>
      </c>
    </row>
    <row r="6652" spans="1:8" ht="45">
      <c r="A6652" s="36" t="s">
        <v>8883</v>
      </c>
      <c r="B6652" s="36"/>
      <c r="C6652" s="36" t="s">
        <v>13939</v>
      </c>
      <c r="D6652" s="37">
        <v>9780323551267</v>
      </c>
      <c r="E6652" s="36" t="s">
        <v>6451</v>
      </c>
      <c r="F6652" s="36">
        <v>2020</v>
      </c>
      <c r="G6652" s="36" t="s">
        <v>8876</v>
      </c>
      <c r="H6652" s="36" t="s">
        <v>8877</v>
      </c>
    </row>
    <row r="6653" spans="1:8" ht="30">
      <c r="A6653" s="36" t="s">
        <v>6953</v>
      </c>
      <c r="B6653" s="36"/>
      <c r="C6653" s="36" t="s">
        <v>6954</v>
      </c>
      <c r="D6653" s="37">
        <v>9780323709101</v>
      </c>
      <c r="E6653" s="36" t="s">
        <v>6359</v>
      </c>
      <c r="F6653" s="36">
        <v>2020</v>
      </c>
      <c r="G6653" s="36" t="s">
        <v>6665</v>
      </c>
      <c r="H6653" s="36" t="s">
        <v>6772</v>
      </c>
    </row>
    <row r="6654" spans="1:8" ht="45">
      <c r="A6654" s="36" t="s">
        <v>8449</v>
      </c>
      <c r="B6654" s="36"/>
      <c r="C6654" s="36" t="s">
        <v>8450</v>
      </c>
      <c r="D6654" s="37">
        <v>9780323508889</v>
      </c>
      <c r="E6654" s="36" t="s">
        <v>6359</v>
      </c>
      <c r="F6654" s="36">
        <v>2020</v>
      </c>
      <c r="G6654" s="36" t="s">
        <v>8433</v>
      </c>
      <c r="H6654" s="36" t="s">
        <v>6917</v>
      </c>
    </row>
    <row r="6655" spans="1:8" ht="30">
      <c r="A6655" s="36" t="s">
        <v>6536</v>
      </c>
      <c r="B6655" s="36"/>
      <c r="C6655" s="36" t="s">
        <v>6537</v>
      </c>
      <c r="D6655" s="37">
        <v>9780323653916</v>
      </c>
      <c r="E6655" s="36" t="s">
        <v>6359</v>
      </c>
      <c r="F6655" s="36">
        <v>2020</v>
      </c>
      <c r="G6655" s="36" t="s">
        <v>1622</v>
      </c>
      <c r="H6655" s="36" t="s">
        <v>6538</v>
      </c>
    </row>
    <row r="6656" spans="1:8" ht="45">
      <c r="A6656" s="36" t="s">
        <v>7949</v>
      </c>
      <c r="B6656" s="36"/>
      <c r="C6656" s="36" t="s">
        <v>13674</v>
      </c>
      <c r="D6656" s="37">
        <v>9780729543118</v>
      </c>
      <c r="E6656" s="36" t="s">
        <v>6359</v>
      </c>
      <c r="F6656" s="36">
        <v>2019</v>
      </c>
      <c r="G6656" s="36" t="s">
        <v>13249</v>
      </c>
      <c r="H6656" s="36" t="s">
        <v>1804</v>
      </c>
    </row>
    <row r="6657" spans="1:8" ht="30">
      <c r="A6657" s="36" t="s">
        <v>6396</v>
      </c>
      <c r="B6657" s="36"/>
      <c r="C6657" s="36" t="s">
        <v>6397</v>
      </c>
      <c r="D6657" s="37">
        <v>9780323681773</v>
      </c>
      <c r="E6657" s="36" t="s">
        <v>6359</v>
      </c>
      <c r="F6657" s="36">
        <v>2020</v>
      </c>
      <c r="G6657" s="36" t="s">
        <v>6376</v>
      </c>
      <c r="H6657" s="36" t="s">
        <v>6385</v>
      </c>
    </row>
    <row r="6658" spans="1:8" ht="60">
      <c r="A6658" s="36" t="s">
        <v>8053</v>
      </c>
      <c r="B6658" s="36"/>
      <c r="C6658" s="36" t="s">
        <v>8054</v>
      </c>
      <c r="D6658" s="37">
        <v>9780323673747</v>
      </c>
      <c r="E6658" s="36" t="s">
        <v>6359</v>
      </c>
      <c r="F6658" s="36">
        <v>2020</v>
      </c>
      <c r="G6658" s="36" t="s">
        <v>8050</v>
      </c>
      <c r="H6658" s="36" t="s">
        <v>83</v>
      </c>
    </row>
    <row r="6659" spans="1:8" ht="30">
      <c r="A6659" s="36" t="s">
        <v>7753</v>
      </c>
      <c r="B6659" s="36"/>
      <c r="C6659" s="36" t="s">
        <v>7754</v>
      </c>
      <c r="D6659" s="37">
        <v>9780323532662</v>
      </c>
      <c r="E6659" s="36" t="s">
        <v>6359</v>
      </c>
      <c r="F6659" s="36">
        <v>2020</v>
      </c>
      <c r="G6659" s="36" t="s">
        <v>1804</v>
      </c>
      <c r="H6659" s="36" t="s">
        <v>1804</v>
      </c>
    </row>
    <row r="6660" spans="1:8" ht="30">
      <c r="A6660" s="36" t="s">
        <v>8063</v>
      </c>
      <c r="B6660" s="36"/>
      <c r="C6660" s="36" t="s">
        <v>8064</v>
      </c>
      <c r="D6660" s="37">
        <v>9780323523813</v>
      </c>
      <c r="E6660" s="36" t="s">
        <v>6359</v>
      </c>
      <c r="F6660" s="36">
        <v>2020</v>
      </c>
      <c r="G6660" s="36" t="s">
        <v>1641</v>
      </c>
      <c r="H6660" s="36" t="s">
        <v>1641</v>
      </c>
    </row>
    <row r="6661" spans="1:8" ht="45">
      <c r="A6661" s="36" t="s">
        <v>6539</v>
      </c>
      <c r="B6661" s="36"/>
      <c r="C6661" s="36" t="s">
        <v>14930</v>
      </c>
      <c r="D6661" s="37">
        <v>9780323568142</v>
      </c>
      <c r="E6661" s="36" t="s">
        <v>6359</v>
      </c>
      <c r="F6661" s="36">
        <v>2020</v>
      </c>
      <c r="G6661" s="36" t="s">
        <v>1622</v>
      </c>
      <c r="H6661" s="36" t="s">
        <v>6410</v>
      </c>
    </row>
    <row r="6662" spans="1:8" ht="30">
      <c r="A6662" s="36" t="s">
        <v>6971</v>
      </c>
      <c r="B6662" s="36"/>
      <c r="C6662" s="36" t="s">
        <v>13211</v>
      </c>
      <c r="D6662" s="37">
        <v>9780323697460</v>
      </c>
      <c r="E6662" s="36" t="s">
        <v>6359</v>
      </c>
      <c r="F6662" s="36">
        <v>2020</v>
      </c>
      <c r="G6662" s="36" t="s">
        <v>6665</v>
      </c>
      <c r="H6662" s="36" t="s">
        <v>1660</v>
      </c>
    </row>
    <row r="6663" spans="1:8" ht="30">
      <c r="A6663" s="36" t="s">
        <v>6475</v>
      </c>
      <c r="B6663" s="36"/>
      <c r="C6663" s="36" t="s">
        <v>6476</v>
      </c>
      <c r="D6663" s="37">
        <v>9780323640688</v>
      </c>
      <c r="E6663" s="36" t="s">
        <v>6359</v>
      </c>
      <c r="F6663" s="36">
        <v>2020</v>
      </c>
      <c r="G6663" s="36" t="s">
        <v>1652</v>
      </c>
      <c r="H6663" s="36" t="s">
        <v>6477</v>
      </c>
    </row>
    <row r="6664" spans="1:8" ht="30">
      <c r="A6664" s="36" t="s">
        <v>8887</v>
      </c>
      <c r="B6664" s="36"/>
      <c r="C6664" s="36" t="s">
        <v>8888</v>
      </c>
      <c r="D6664" s="37">
        <v>9780323553650</v>
      </c>
      <c r="E6664" s="36" t="s">
        <v>6451</v>
      </c>
      <c r="F6664" s="36">
        <v>2020</v>
      </c>
      <c r="G6664" s="36" t="s">
        <v>8876</v>
      </c>
      <c r="H6664" s="36" t="s">
        <v>8877</v>
      </c>
    </row>
    <row r="6665" spans="1:8" ht="30">
      <c r="A6665" s="36" t="s">
        <v>8889</v>
      </c>
      <c r="B6665" s="36"/>
      <c r="C6665" s="36" t="s">
        <v>8888</v>
      </c>
      <c r="D6665" s="37">
        <v>9780323553643</v>
      </c>
      <c r="E6665" s="36" t="s">
        <v>6451</v>
      </c>
      <c r="F6665" s="36">
        <v>2020</v>
      </c>
      <c r="G6665" s="36" t="s">
        <v>8876</v>
      </c>
      <c r="H6665" s="36" t="s">
        <v>8877</v>
      </c>
    </row>
    <row r="6666" spans="1:8" ht="30">
      <c r="A6666" s="36" t="s">
        <v>7905</v>
      </c>
      <c r="B6666" s="36"/>
      <c r="C6666" s="36" t="s">
        <v>7906</v>
      </c>
      <c r="D6666" s="37">
        <v>9780323597593</v>
      </c>
      <c r="E6666" s="36" t="s">
        <v>6359</v>
      </c>
      <c r="F6666" s="36">
        <v>2020</v>
      </c>
      <c r="G6666" s="36" t="s">
        <v>13101</v>
      </c>
      <c r="H6666" s="36" t="s">
        <v>6601</v>
      </c>
    </row>
    <row r="6667" spans="1:8" ht="45">
      <c r="A6667" s="36" t="s">
        <v>7056</v>
      </c>
      <c r="B6667" s="36"/>
      <c r="C6667" s="36" t="s">
        <v>7057</v>
      </c>
      <c r="D6667" s="37">
        <v>9780323708821</v>
      </c>
      <c r="E6667" s="36" t="s">
        <v>6359</v>
      </c>
      <c r="F6667" s="36">
        <v>2019</v>
      </c>
      <c r="G6667" s="36" t="s">
        <v>6665</v>
      </c>
      <c r="H6667" s="36" t="s">
        <v>2096</v>
      </c>
    </row>
    <row r="6668" spans="1:8" ht="45">
      <c r="A6668" s="36" t="s">
        <v>7071</v>
      </c>
      <c r="B6668" s="36"/>
      <c r="C6668" s="36" t="s">
        <v>7072</v>
      </c>
      <c r="D6668" s="37">
        <v>9780323672221</v>
      </c>
      <c r="E6668" s="36" t="s">
        <v>6359</v>
      </c>
      <c r="F6668" s="36">
        <v>2019</v>
      </c>
      <c r="G6668" s="36" t="s">
        <v>6665</v>
      </c>
      <c r="H6668" s="36" t="s">
        <v>6719</v>
      </c>
    </row>
    <row r="6669" spans="1:8" ht="45">
      <c r="A6669" s="36" t="s">
        <v>14931</v>
      </c>
      <c r="B6669" s="36"/>
      <c r="C6669" s="36" t="s">
        <v>7547</v>
      </c>
      <c r="D6669" s="37">
        <v>9780729543088</v>
      </c>
      <c r="E6669" s="36" t="s">
        <v>6359</v>
      </c>
      <c r="F6669" s="36">
        <v>2020</v>
      </c>
      <c r="G6669" s="36" t="s">
        <v>13615</v>
      </c>
      <c r="H6669" s="36" t="s">
        <v>7533</v>
      </c>
    </row>
    <row r="6670" spans="1:8" ht="45">
      <c r="A6670" s="36" t="s">
        <v>7065</v>
      </c>
      <c r="B6670" s="36"/>
      <c r="C6670" s="36" t="s">
        <v>7066</v>
      </c>
      <c r="D6670" s="37">
        <v>9780323673372</v>
      </c>
      <c r="E6670" s="36" t="s">
        <v>6359</v>
      </c>
      <c r="F6670" s="36">
        <v>2019</v>
      </c>
      <c r="G6670" s="36" t="s">
        <v>6665</v>
      </c>
      <c r="H6670" s="36" t="s">
        <v>7067</v>
      </c>
    </row>
    <row r="6671" spans="1:8" ht="45">
      <c r="A6671" s="36" t="s">
        <v>7050</v>
      </c>
      <c r="B6671" s="36"/>
      <c r="C6671" s="36" t="s">
        <v>7051</v>
      </c>
      <c r="D6671" s="37">
        <v>9780323681230</v>
      </c>
      <c r="E6671" s="36" t="s">
        <v>6359</v>
      </c>
      <c r="F6671" s="36">
        <v>2019</v>
      </c>
      <c r="G6671" s="36" t="s">
        <v>6665</v>
      </c>
      <c r="H6671" s="36" t="s">
        <v>6410</v>
      </c>
    </row>
    <row r="6672" spans="1:8" ht="45">
      <c r="A6672" s="36" t="s">
        <v>6973</v>
      </c>
      <c r="B6672" s="36"/>
      <c r="C6672" s="36" t="s">
        <v>6974</v>
      </c>
      <c r="D6672" s="37">
        <v>9780323681681</v>
      </c>
      <c r="E6672" s="36" t="s">
        <v>6359</v>
      </c>
      <c r="F6672" s="36">
        <v>2020</v>
      </c>
      <c r="G6672" s="36" t="s">
        <v>6665</v>
      </c>
      <c r="H6672" s="36" t="s">
        <v>1641</v>
      </c>
    </row>
    <row r="6673" spans="1:8" ht="45">
      <c r="A6673" s="36" t="s">
        <v>7054</v>
      </c>
      <c r="B6673" s="36"/>
      <c r="C6673" s="36" t="s">
        <v>7055</v>
      </c>
      <c r="D6673" s="37">
        <v>9780323708944</v>
      </c>
      <c r="E6673" s="36" t="s">
        <v>6359</v>
      </c>
      <c r="F6673" s="36">
        <v>2019</v>
      </c>
      <c r="G6673" s="36" t="s">
        <v>6665</v>
      </c>
      <c r="H6673" s="36" t="s">
        <v>23</v>
      </c>
    </row>
    <row r="6674" spans="1:8" ht="45">
      <c r="A6674" s="36" t="s">
        <v>7742</v>
      </c>
      <c r="B6674" s="36"/>
      <c r="C6674" s="36" t="s">
        <v>7743</v>
      </c>
      <c r="D6674" s="37">
        <v>9780323482554</v>
      </c>
      <c r="E6674" s="36" t="s">
        <v>6359</v>
      </c>
      <c r="F6674" s="36">
        <v>2020</v>
      </c>
      <c r="G6674" s="36" t="s">
        <v>7735</v>
      </c>
      <c r="H6674" s="36" t="s">
        <v>6662</v>
      </c>
    </row>
    <row r="6675" spans="1:8" ht="30">
      <c r="A6675" s="36" t="s">
        <v>7058</v>
      </c>
      <c r="B6675" s="36"/>
      <c r="C6675" s="36" t="s">
        <v>7059</v>
      </c>
      <c r="D6675" s="37">
        <v>9780323708906</v>
      </c>
      <c r="E6675" s="36" t="s">
        <v>6359</v>
      </c>
      <c r="F6675" s="36">
        <v>2019</v>
      </c>
      <c r="G6675" s="36" t="s">
        <v>6665</v>
      </c>
      <c r="H6675" s="36" t="s">
        <v>6601</v>
      </c>
    </row>
    <row r="6676" spans="1:8" ht="30">
      <c r="A6676" s="36" t="s">
        <v>8621</v>
      </c>
      <c r="B6676" s="36"/>
      <c r="C6676" s="36" t="s">
        <v>8622</v>
      </c>
      <c r="D6676" s="37">
        <v>9780729542821</v>
      </c>
      <c r="E6676" s="36" t="s">
        <v>6359</v>
      </c>
      <c r="F6676" s="36">
        <v>2020</v>
      </c>
      <c r="G6676" s="36" t="s">
        <v>13615</v>
      </c>
      <c r="H6676" s="36" t="s">
        <v>8623</v>
      </c>
    </row>
    <row r="6677" spans="1:8" ht="30">
      <c r="A6677" s="36" t="s">
        <v>7070</v>
      </c>
      <c r="B6677" s="36"/>
      <c r="C6677" s="36" t="s">
        <v>14156</v>
      </c>
      <c r="D6677" s="37">
        <v>9780323710404</v>
      </c>
      <c r="E6677" s="36" t="s">
        <v>6359</v>
      </c>
      <c r="F6677" s="36">
        <v>2019</v>
      </c>
      <c r="G6677" s="36" t="s">
        <v>6665</v>
      </c>
      <c r="H6677" s="36" t="s">
        <v>2096</v>
      </c>
    </row>
    <row r="6678" spans="1:8" ht="30">
      <c r="A6678" s="36" t="s">
        <v>6965</v>
      </c>
      <c r="B6678" s="36"/>
      <c r="C6678" s="36" t="s">
        <v>6966</v>
      </c>
      <c r="D6678" s="37">
        <v>9780323681919</v>
      </c>
      <c r="E6678" s="36" t="s">
        <v>6359</v>
      </c>
      <c r="F6678" s="36">
        <v>2020</v>
      </c>
      <c r="G6678" s="36" t="s">
        <v>6665</v>
      </c>
      <c r="H6678" s="36" t="s">
        <v>6678</v>
      </c>
    </row>
    <row r="6679" spans="1:8" ht="30">
      <c r="A6679" s="36" t="s">
        <v>7063</v>
      </c>
      <c r="B6679" s="36"/>
      <c r="C6679" s="36" t="s">
        <v>7064</v>
      </c>
      <c r="D6679" s="37">
        <v>9780323709125</v>
      </c>
      <c r="E6679" s="36" t="s">
        <v>6359</v>
      </c>
      <c r="F6679" s="36">
        <v>2019</v>
      </c>
      <c r="G6679" s="36" t="s">
        <v>6665</v>
      </c>
      <c r="H6679" s="36" t="s">
        <v>6666</v>
      </c>
    </row>
    <row r="6680" spans="1:8" ht="45">
      <c r="A6680" s="36" t="s">
        <v>7060</v>
      </c>
      <c r="B6680" s="36"/>
      <c r="C6680" s="36" t="s">
        <v>6698</v>
      </c>
      <c r="D6680" s="37">
        <v>9780323708661</v>
      </c>
      <c r="E6680" s="36" t="s">
        <v>6359</v>
      </c>
      <c r="F6680" s="36">
        <v>2019</v>
      </c>
      <c r="G6680" s="36" t="s">
        <v>6665</v>
      </c>
      <c r="H6680" s="36" t="s">
        <v>1626</v>
      </c>
    </row>
    <row r="6681" spans="1:8" ht="45">
      <c r="A6681" s="36" t="s">
        <v>7061</v>
      </c>
      <c r="B6681" s="36"/>
      <c r="C6681" s="36" t="s">
        <v>7062</v>
      </c>
      <c r="D6681" s="37">
        <v>9780323712293</v>
      </c>
      <c r="E6681" s="36" t="s">
        <v>6359</v>
      </c>
      <c r="F6681" s="36">
        <v>2019</v>
      </c>
      <c r="G6681" s="36" t="s">
        <v>6665</v>
      </c>
      <c r="H6681" s="36" t="s">
        <v>6410</v>
      </c>
    </row>
    <row r="6682" spans="1:8" ht="30">
      <c r="A6682" s="36" t="s">
        <v>6362</v>
      </c>
      <c r="B6682" s="36"/>
      <c r="C6682" s="36" t="s">
        <v>6363</v>
      </c>
      <c r="D6682" s="37">
        <v>9780323675093</v>
      </c>
      <c r="E6682" s="36" t="s">
        <v>6359</v>
      </c>
      <c r="F6682" s="36">
        <v>2020</v>
      </c>
      <c r="G6682" s="36" t="s">
        <v>6360</v>
      </c>
      <c r="H6682" s="36" t="s">
        <v>6364</v>
      </c>
    </row>
    <row r="6683" spans="1:8" ht="30">
      <c r="A6683" s="36" t="s">
        <v>8199</v>
      </c>
      <c r="B6683" s="36"/>
      <c r="C6683" s="36" t="s">
        <v>8194</v>
      </c>
      <c r="D6683" s="37">
        <v>9780323676908</v>
      </c>
      <c r="E6683" s="36" t="s">
        <v>6451</v>
      </c>
      <c r="F6683" s="36">
        <v>2020</v>
      </c>
      <c r="G6683" s="36" t="s">
        <v>2039</v>
      </c>
      <c r="H6683" s="36" t="s">
        <v>8024</v>
      </c>
    </row>
    <row r="6684" spans="1:8" ht="45">
      <c r="A6684" s="36" t="s">
        <v>6967</v>
      </c>
      <c r="B6684" s="36"/>
      <c r="C6684" s="36" t="s">
        <v>6968</v>
      </c>
      <c r="D6684" s="37">
        <v>9780323678926</v>
      </c>
      <c r="E6684" s="36" t="s">
        <v>6359</v>
      </c>
      <c r="F6684" s="36">
        <v>2020</v>
      </c>
      <c r="G6684" s="36" t="s">
        <v>6665</v>
      </c>
      <c r="H6684" s="36" t="s">
        <v>6623</v>
      </c>
    </row>
    <row r="6685" spans="1:8" ht="45">
      <c r="A6685" s="36" t="s">
        <v>7068</v>
      </c>
      <c r="B6685" s="36"/>
      <c r="C6685" s="36" t="s">
        <v>7069</v>
      </c>
      <c r="D6685" s="37">
        <v>9780323709064</v>
      </c>
      <c r="E6685" s="36" t="s">
        <v>6359</v>
      </c>
      <c r="F6685" s="36">
        <v>2019</v>
      </c>
      <c r="G6685" s="36" t="s">
        <v>6665</v>
      </c>
      <c r="H6685" s="36" t="s">
        <v>1923</v>
      </c>
    </row>
    <row r="6686" spans="1:8" ht="60">
      <c r="A6686" s="36" t="s">
        <v>6963</v>
      </c>
      <c r="B6686" s="36"/>
      <c r="C6686" s="36" t="s">
        <v>6964</v>
      </c>
      <c r="D6686" s="37">
        <v>9780323709286</v>
      </c>
      <c r="E6686" s="36" t="s">
        <v>6359</v>
      </c>
      <c r="F6686" s="36">
        <v>2020</v>
      </c>
      <c r="G6686" s="36" t="s">
        <v>6665</v>
      </c>
      <c r="H6686" s="36" t="s">
        <v>6806</v>
      </c>
    </row>
    <row r="6687" spans="1:8" ht="30">
      <c r="A6687" s="36" t="s">
        <v>8764</v>
      </c>
      <c r="B6687" s="36"/>
      <c r="C6687" s="36" t="s">
        <v>8765</v>
      </c>
      <c r="D6687" s="37">
        <v>9780323581318</v>
      </c>
      <c r="E6687" s="36" t="s">
        <v>6359</v>
      </c>
      <c r="F6687" s="36">
        <v>2019</v>
      </c>
      <c r="G6687" s="36" t="s">
        <v>1743</v>
      </c>
      <c r="H6687" s="36" t="s">
        <v>6641</v>
      </c>
    </row>
    <row r="6688" spans="1:8" ht="30">
      <c r="A6688" s="36" t="s">
        <v>8193</v>
      </c>
      <c r="B6688" s="36"/>
      <c r="C6688" s="36" t="s">
        <v>8194</v>
      </c>
      <c r="D6688" s="37">
        <v>9780323555265</v>
      </c>
      <c r="E6688" s="36" t="s">
        <v>6451</v>
      </c>
      <c r="F6688" s="36">
        <v>2020</v>
      </c>
      <c r="G6688" s="36" t="s">
        <v>2039</v>
      </c>
      <c r="H6688" s="36" t="s">
        <v>8024</v>
      </c>
    </row>
    <row r="6689" spans="1:8" ht="60">
      <c r="A6689" s="36" t="s">
        <v>7052</v>
      </c>
      <c r="B6689" s="36"/>
      <c r="C6689" s="36" t="s">
        <v>7053</v>
      </c>
      <c r="D6689" s="37">
        <v>9780323673297</v>
      </c>
      <c r="E6689" s="36" t="s">
        <v>6359</v>
      </c>
      <c r="F6689" s="36">
        <v>2019</v>
      </c>
      <c r="G6689" s="36" t="s">
        <v>6665</v>
      </c>
      <c r="H6689" s="36" t="s">
        <v>1804</v>
      </c>
    </row>
    <row r="6690" spans="1:8" ht="30">
      <c r="A6690" s="36" t="s">
        <v>8792</v>
      </c>
      <c r="B6690" s="36"/>
      <c r="C6690" s="36" t="s">
        <v>8793</v>
      </c>
      <c r="D6690" s="37">
        <v>9780323566681</v>
      </c>
      <c r="E6690" s="36" t="s">
        <v>6451</v>
      </c>
      <c r="F6690" s="36">
        <v>2020</v>
      </c>
      <c r="G6690" s="36" t="s">
        <v>8777</v>
      </c>
      <c r="H6690" s="36" t="s">
        <v>8780</v>
      </c>
    </row>
    <row r="6691" spans="1:8" ht="30">
      <c r="A6691" s="36" t="s">
        <v>7048</v>
      </c>
      <c r="B6691" s="36"/>
      <c r="C6691" s="36" t="s">
        <v>7049</v>
      </c>
      <c r="D6691" s="37">
        <v>9780323683913</v>
      </c>
      <c r="E6691" s="36" t="s">
        <v>6359</v>
      </c>
      <c r="F6691" s="36">
        <v>2019</v>
      </c>
      <c r="G6691" s="36" t="s">
        <v>6665</v>
      </c>
      <c r="H6691" s="36" t="s">
        <v>6477</v>
      </c>
    </row>
    <row r="6692" spans="1:8">
      <c r="A6692" s="36" t="s">
        <v>8040</v>
      </c>
      <c r="B6692" s="36"/>
      <c r="C6692" s="36" t="s">
        <v>8041</v>
      </c>
      <c r="D6692" s="37">
        <v>9780323549455</v>
      </c>
      <c r="E6692" s="36" t="s">
        <v>6359</v>
      </c>
      <c r="F6692" s="36">
        <v>2019</v>
      </c>
      <c r="G6692" s="36" t="s">
        <v>74</v>
      </c>
      <c r="H6692" s="36" t="s">
        <v>74</v>
      </c>
    </row>
    <row r="6693" spans="1:8" ht="45">
      <c r="A6693" s="36" t="s">
        <v>7073</v>
      </c>
      <c r="B6693" s="36"/>
      <c r="C6693" s="36" t="s">
        <v>6931</v>
      </c>
      <c r="D6693" s="37">
        <v>9780323683470</v>
      </c>
      <c r="E6693" s="36" t="s">
        <v>6359</v>
      </c>
      <c r="F6693" s="36">
        <v>2019</v>
      </c>
      <c r="G6693" s="36" t="s">
        <v>6665</v>
      </c>
      <c r="H6693" s="36" t="s">
        <v>6410</v>
      </c>
    </row>
    <row r="6694" spans="1:8" ht="45">
      <c r="A6694" s="36" t="s">
        <v>8585</v>
      </c>
      <c r="B6694" s="36"/>
      <c r="C6694" s="36" t="s">
        <v>7349</v>
      </c>
      <c r="D6694" s="37">
        <v>9780323653848</v>
      </c>
      <c r="E6694" s="36" t="s">
        <v>6359</v>
      </c>
      <c r="F6694" s="36">
        <v>2020</v>
      </c>
      <c r="G6694" s="36" t="s">
        <v>8580</v>
      </c>
      <c r="H6694" s="36" t="s">
        <v>6748</v>
      </c>
    </row>
    <row r="6695" spans="1:8" ht="45">
      <c r="A6695" s="36" t="s">
        <v>6979</v>
      </c>
      <c r="B6695" s="36"/>
      <c r="C6695" s="36" t="s">
        <v>6980</v>
      </c>
      <c r="D6695" s="37">
        <v>9780323682329</v>
      </c>
      <c r="E6695" s="36" t="s">
        <v>6359</v>
      </c>
      <c r="F6695" s="36">
        <v>2020</v>
      </c>
      <c r="G6695" s="36" t="s">
        <v>6665</v>
      </c>
      <c r="H6695" s="36" t="s">
        <v>6662</v>
      </c>
    </row>
    <row r="6696" spans="1:8" ht="60">
      <c r="A6696" s="36" t="s">
        <v>7076</v>
      </c>
      <c r="B6696" s="36"/>
      <c r="C6696" s="36" t="s">
        <v>7077</v>
      </c>
      <c r="D6696" s="37">
        <v>9780323679008</v>
      </c>
      <c r="E6696" s="36" t="s">
        <v>6359</v>
      </c>
      <c r="F6696" s="36">
        <v>2019</v>
      </c>
      <c r="G6696" s="36" t="s">
        <v>6665</v>
      </c>
      <c r="H6696" s="36" t="s">
        <v>1626</v>
      </c>
    </row>
    <row r="6697" spans="1:8" ht="60">
      <c r="A6697" s="36" t="s">
        <v>6977</v>
      </c>
      <c r="B6697" s="36"/>
      <c r="C6697" s="36" t="s">
        <v>6978</v>
      </c>
      <c r="D6697" s="37">
        <v>9780323682237</v>
      </c>
      <c r="E6697" s="36" t="s">
        <v>6359</v>
      </c>
      <c r="F6697" s="36">
        <v>2020</v>
      </c>
      <c r="G6697" s="36" t="s">
        <v>6665</v>
      </c>
      <c r="H6697" s="36" t="s">
        <v>86</v>
      </c>
    </row>
    <row r="6698" spans="1:8" ht="30">
      <c r="A6698" s="36" t="s">
        <v>7082</v>
      </c>
      <c r="B6698" s="36"/>
      <c r="C6698" s="36" t="s">
        <v>7083</v>
      </c>
      <c r="D6698" s="37">
        <v>9780323678582</v>
      </c>
      <c r="E6698" s="36" t="s">
        <v>6359</v>
      </c>
      <c r="F6698" s="36">
        <v>2019</v>
      </c>
      <c r="G6698" s="36" t="s">
        <v>6665</v>
      </c>
      <c r="H6698" s="36" t="s">
        <v>1804</v>
      </c>
    </row>
    <row r="6699" spans="1:8" ht="30">
      <c r="A6699" s="36" t="s">
        <v>7907</v>
      </c>
      <c r="B6699" s="36"/>
      <c r="C6699" s="36" t="s">
        <v>13629</v>
      </c>
      <c r="D6699" s="37">
        <v>9780323624282</v>
      </c>
      <c r="E6699" s="36" t="s">
        <v>6359</v>
      </c>
      <c r="F6699" s="36">
        <v>2020</v>
      </c>
      <c r="G6699" s="36" t="s">
        <v>13101</v>
      </c>
      <c r="H6699" s="36" t="s">
        <v>6745</v>
      </c>
    </row>
    <row r="6700" spans="1:8" ht="30">
      <c r="A6700" s="36" t="s">
        <v>8682</v>
      </c>
      <c r="B6700" s="36"/>
      <c r="C6700" s="36" t="s">
        <v>8683</v>
      </c>
      <c r="D6700" s="37">
        <v>9780702076244</v>
      </c>
      <c r="E6700" s="36" t="s">
        <v>6359</v>
      </c>
      <c r="F6700" s="36">
        <v>2020</v>
      </c>
      <c r="G6700" s="36" t="s">
        <v>8675</v>
      </c>
      <c r="H6700" s="36" t="s">
        <v>1769</v>
      </c>
    </row>
    <row r="6701" spans="1:8" ht="45">
      <c r="A6701" s="36" t="s">
        <v>7078</v>
      </c>
      <c r="B6701" s="36"/>
      <c r="C6701" s="36" t="s">
        <v>7079</v>
      </c>
      <c r="D6701" s="37">
        <v>9780323710367</v>
      </c>
      <c r="E6701" s="36" t="s">
        <v>6359</v>
      </c>
      <c r="F6701" s="36">
        <v>2019</v>
      </c>
      <c r="G6701" s="36" t="s">
        <v>6665</v>
      </c>
      <c r="H6701" s="36" t="s">
        <v>6716</v>
      </c>
    </row>
    <row r="6702" spans="1:8" ht="45">
      <c r="A6702" s="36" t="s">
        <v>6983</v>
      </c>
      <c r="B6702" s="36"/>
      <c r="C6702" s="36" t="s">
        <v>6984</v>
      </c>
      <c r="D6702" s="37">
        <v>9780323683517</v>
      </c>
      <c r="E6702" s="36" t="s">
        <v>6359</v>
      </c>
      <c r="F6702" s="36">
        <v>2020</v>
      </c>
      <c r="G6702" s="36" t="s">
        <v>6665</v>
      </c>
      <c r="H6702" s="36" t="s">
        <v>2460</v>
      </c>
    </row>
    <row r="6703" spans="1:8" ht="30">
      <c r="A6703" s="36" t="s">
        <v>7080</v>
      </c>
      <c r="B6703" s="36"/>
      <c r="C6703" s="36" t="s">
        <v>7081</v>
      </c>
      <c r="D6703" s="37">
        <v>9780323682411</v>
      </c>
      <c r="E6703" s="36" t="s">
        <v>6359</v>
      </c>
      <c r="F6703" s="36">
        <v>2019</v>
      </c>
      <c r="G6703" s="36" t="s">
        <v>6665</v>
      </c>
      <c r="H6703" s="36" t="s">
        <v>7015</v>
      </c>
    </row>
    <row r="6704" spans="1:8" ht="75">
      <c r="A6704" s="36" t="s">
        <v>8451</v>
      </c>
      <c r="B6704" s="36"/>
      <c r="C6704" s="36" t="s">
        <v>8448</v>
      </c>
      <c r="D6704" s="37">
        <v>9780323611145</v>
      </c>
      <c r="E6704" s="36" t="s">
        <v>6359</v>
      </c>
      <c r="F6704" s="36">
        <v>2020</v>
      </c>
      <c r="G6704" s="36" t="s">
        <v>8433</v>
      </c>
      <c r="H6704" s="36" t="s">
        <v>6917</v>
      </c>
    </row>
    <row r="6705" spans="1:8" ht="45">
      <c r="A6705" s="36" t="s">
        <v>14932</v>
      </c>
      <c r="B6705" s="36"/>
      <c r="C6705" s="36" t="s">
        <v>14933</v>
      </c>
      <c r="D6705" s="37">
        <v>9781910399224</v>
      </c>
      <c r="E6705" s="36" t="s">
        <v>14905</v>
      </c>
      <c r="F6705" s="36">
        <v>2020</v>
      </c>
      <c r="G6705" s="36" t="s">
        <v>14906</v>
      </c>
      <c r="H6705" s="36" t="s">
        <v>6598</v>
      </c>
    </row>
    <row r="6706" spans="1:8" ht="30">
      <c r="A6706" s="36" t="s">
        <v>6398</v>
      </c>
      <c r="B6706" s="36"/>
      <c r="C6706" s="36" t="s">
        <v>6399</v>
      </c>
      <c r="D6706" s="37">
        <v>9780323611442</v>
      </c>
      <c r="E6706" s="36" t="s">
        <v>6359</v>
      </c>
      <c r="F6706" s="36">
        <v>2020</v>
      </c>
      <c r="G6706" s="36" t="s">
        <v>6376</v>
      </c>
      <c r="H6706" s="36" t="s">
        <v>86</v>
      </c>
    </row>
    <row r="6707" spans="1:8" ht="30">
      <c r="A6707" s="36" t="s">
        <v>7086</v>
      </c>
      <c r="B6707" s="36"/>
      <c r="C6707" s="36" t="s">
        <v>7087</v>
      </c>
      <c r="D6707" s="37">
        <v>9780323682275</v>
      </c>
      <c r="E6707" s="36" t="s">
        <v>6359</v>
      </c>
      <c r="F6707" s="36">
        <v>2019</v>
      </c>
      <c r="G6707" s="36" t="s">
        <v>6665</v>
      </c>
      <c r="H6707" s="36" t="s">
        <v>86</v>
      </c>
    </row>
    <row r="6708" spans="1:8" ht="30">
      <c r="A6708" s="36" t="s">
        <v>7088</v>
      </c>
      <c r="B6708" s="36"/>
      <c r="C6708" s="36" t="s">
        <v>7089</v>
      </c>
      <c r="D6708" s="37">
        <v>9780323682169</v>
      </c>
      <c r="E6708" s="36" t="s">
        <v>6359</v>
      </c>
      <c r="F6708" s="36">
        <v>2019</v>
      </c>
      <c r="G6708" s="36" t="s">
        <v>6665</v>
      </c>
      <c r="H6708" s="36" t="s">
        <v>6998</v>
      </c>
    </row>
    <row r="6709" spans="1:8" ht="45">
      <c r="A6709" s="36" t="s">
        <v>7090</v>
      </c>
      <c r="B6709" s="36"/>
      <c r="C6709" s="36" t="s">
        <v>14934</v>
      </c>
      <c r="D6709" s="37">
        <v>9780323661065</v>
      </c>
      <c r="E6709" s="36" t="s">
        <v>6359</v>
      </c>
      <c r="F6709" s="36">
        <v>2019</v>
      </c>
      <c r="G6709" s="36" t="s">
        <v>6665</v>
      </c>
      <c r="H6709" s="36" t="s">
        <v>6641</v>
      </c>
    </row>
    <row r="6710" spans="1:8" ht="60">
      <c r="A6710" s="36" t="s">
        <v>7092</v>
      </c>
      <c r="B6710" s="36"/>
      <c r="C6710" s="36" t="s">
        <v>7093</v>
      </c>
      <c r="D6710" s="37">
        <v>9780323682091</v>
      </c>
      <c r="E6710" s="36" t="s">
        <v>6359</v>
      </c>
      <c r="F6710" s="36">
        <v>2019</v>
      </c>
      <c r="G6710" s="36" t="s">
        <v>6665</v>
      </c>
      <c r="H6710" s="36" t="s">
        <v>6917</v>
      </c>
    </row>
    <row r="6711" spans="1:8" ht="45">
      <c r="A6711" s="36" t="s">
        <v>7094</v>
      </c>
      <c r="B6711" s="36"/>
      <c r="C6711" s="36" t="s">
        <v>7095</v>
      </c>
      <c r="D6711" s="37">
        <v>9780323682480</v>
      </c>
      <c r="E6711" s="36" t="s">
        <v>6359</v>
      </c>
      <c r="F6711" s="36">
        <v>2019</v>
      </c>
      <c r="G6711" s="36" t="s">
        <v>6665</v>
      </c>
      <c r="H6711" s="36" t="s">
        <v>6385</v>
      </c>
    </row>
    <row r="6712" spans="1:8" ht="45">
      <c r="A6712" s="36" t="s">
        <v>8452</v>
      </c>
      <c r="B6712" s="36"/>
      <c r="C6712" s="36" t="s">
        <v>8453</v>
      </c>
      <c r="D6712" s="37">
        <v>9780323287845</v>
      </c>
      <c r="E6712" s="36" t="s">
        <v>6359</v>
      </c>
      <c r="F6712" s="36">
        <v>2020</v>
      </c>
      <c r="G6712" s="36" t="s">
        <v>8433</v>
      </c>
      <c r="H6712" s="36" t="s">
        <v>6740</v>
      </c>
    </row>
    <row r="6713" spans="1:8" ht="30">
      <c r="A6713" s="36" t="s">
        <v>7100</v>
      </c>
      <c r="B6713" s="36"/>
      <c r="C6713" s="36" t="s">
        <v>7101</v>
      </c>
      <c r="D6713" s="37">
        <v>9780323708760</v>
      </c>
      <c r="E6713" s="36" t="s">
        <v>6359</v>
      </c>
      <c r="F6713" s="36">
        <v>2019</v>
      </c>
      <c r="G6713" s="36" t="s">
        <v>6665</v>
      </c>
      <c r="H6713" s="36" t="s">
        <v>6623</v>
      </c>
    </row>
    <row r="6714" spans="1:8">
      <c r="A6714" s="36" t="s">
        <v>6614</v>
      </c>
      <c r="B6714" s="36"/>
      <c r="C6714" s="36" t="s">
        <v>6615</v>
      </c>
      <c r="D6714" s="37">
        <v>9780702074554</v>
      </c>
      <c r="E6714" s="36" t="s">
        <v>6359</v>
      </c>
      <c r="F6714" s="36">
        <v>2020</v>
      </c>
      <c r="G6714" s="36" t="s">
        <v>6592</v>
      </c>
      <c r="H6714" s="36" t="s">
        <v>6598</v>
      </c>
    </row>
    <row r="6715" spans="1:8" ht="30">
      <c r="A6715" s="36" t="s">
        <v>8904</v>
      </c>
      <c r="B6715" s="36"/>
      <c r="C6715" s="36" t="s">
        <v>13105</v>
      </c>
      <c r="D6715" s="37">
        <v>9780323712279</v>
      </c>
      <c r="E6715" s="36" t="s">
        <v>6359</v>
      </c>
      <c r="F6715" s="36">
        <v>2019</v>
      </c>
      <c r="G6715" s="36" t="s">
        <v>8906</v>
      </c>
      <c r="H6715" s="36" t="s">
        <v>6385</v>
      </c>
    </row>
    <row r="6716" spans="1:8" ht="30">
      <c r="A6716" s="36" t="s">
        <v>7106</v>
      </c>
      <c r="B6716" s="36"/>
      <c r="C6716" s="36" t="s">
        <v>7107</v>
      </c>
      <c r="D6716" s="37">
        <v>9780323682213</v>
      </c>
      <c r="E6716" s="36" t="s">
        <v>6359</v>
      </c>
      <c r="F6716" s="36">
        <v>2019</v>
      </c>
      <c r="G6716" s="36" t="s">
        <v>6665</v>
      </c>
      <c r="H6716" s="36" t="s">
        <v>6469</v>
      </c>
    </row>
    <row r="6717" spans="1:8" ht="60">
      <c r="A6717" s="36" t="s">
        <v>7104</v>
      </c>
      <c r="B6717" s="36"/>
      <c r="C6717" s="36" t="s">
        <v>7105</v>
      </c>
      <c r="D6717" s="37">
        <v>9780323682244</v>
      </c>
      <c r="E6717" s="36" t="s">
        <v>6359</v>
      </c>
      <c r="F6717" s="36">
        <v>2019</v>
      </c>
      <c r="G6717" s="36" t="s">
        <v>6665</v>
      </c>
      <c r="H6717" s="36" t="s">
        <v>6745</v>
      </c>
    </row>
    <row r="6718" spans="1:8" ht="30">
      <c r="A6718" s="36" t="s">
        <v>7108</v>
      </c>
      <c r="B6718" s="36"/>
      <c r="C6718" s="36" t="s">
        <v>7109</v>
      </c>
      <c r="D6718" s="37">
        <v>9780323678988</v>
      </c>
      <c r="E6718" s="36" t="s">
        <v>6359</v>
      </c>
      <c r="F6718" s="36">
        <v>2019</v>
      </c>
      <c r="G6718" s="36" t="s">
        <v>6665</v>
      </c>
      <c r="H6718" s="36" t="s">
        <v>74</v>
      </c>
    </row>
    <row r="6719" spans="1:8" ht="45">
      <c r="A6719" s="36" t="s">
        <v>7110</v>
      </c>
      <c r="B6719" s="36"/>
      <c r="C6719" s="36" t="s">
        <v>7111</v>
      </c>
      <c r="D6719" s="37">
        <v>9780323722582</v>
      </c>
      <c r="E6719" s="36" t="s">
        <v>6359</v>
      </c>
      <c r="F6719" s="36">
        <v>2019</v>
      </c>
      <c r="G6719" s="36" t="s">
        <v>13900</v>
      </c>
      <c r="H6719" s="36" t="s">
        <v>6601</v>
      </c>
    </row>
    <row r="6720" spans="1:8" ht="45">
      <c r="A6720" s="36" t="s">
        <v>6985</v>
      </c>
      <c r="B6720" s="36"/>
      <c r="C6720" s="36" t="s">
        <v>6986</v>
      </c>
      <c r="D6720" s="37">
        <v>9780323698283</v>
      </c>
      <c r="E6720" s="36" t="s">
        <v>6359</v>
      </c>
      <c r="F6720" s="36">
        <v>2020</v>
      </c>
      <c r="G6720" s="36" t="s">
        <v>6665</v>
      </c>
      <c r="H6720" s="36" t="s">
        <v>2213</v>
      </c>
    </row>
    <row r="6721" spans="1:8" ht="30">
      <c r="A6721" s="36" t="s">
        <v>8684</v>
      </c>
      <c r="B6721" s="36"/>
      <c r="C6721" s="36" t="s">
        <v>8685</v>
      </c>
      <c r="D6721" s="37">
        <v>9780702075001</v>
      </c>
      <c r="E6721" s="36" t="s">
        <v>6359</v>
      </c>
      <c r="F6721" s="36">
        <v>2020</v>
      </c>
      <c r="G6721" s="36" t="s">
        <v>8675</v>
      </c>
      <c r="H6721" s="36" t="s">
        <v>6469</v>
      </c>
    </row>
    <row r="6722" spans="1:8" ht="45">
      <c r="A6722" s="36" t="s">
        <v>6987</v>
      </c>
      <c r="B6722" s="36"/>
      <c r="C6722" s="36" t="s">
        <v>6988</v>
      </c>
      <c r="D6722" s="37">
        <v>9780323711999</v>
      </c>
      <c r="E6722" s="36" t="s">
        <v>6359</v>
      </c>
      <c r="F6722" s="36">
        <v>2020</v>
      </c>
      <c r="G6722" s="36" t="s">
        <v>13900</v>
      </c>
      <c r="H6722" s="36" t="s">
        <v>1691</v>
      </c>
    </row>
    <row r="6723" spans="1:8" ht="45">
      <c r="A6723" s="36" t="s">
        <v>7112</v>
      </c>
      <c r="B6723" s="36"/>
      <c r="C6723" s="36" t="s">
        <v>7113</v>
      </c>
      <c r="D6723" s="37">
        <v>9780323682398</v>
      </c>
      <c r="E6723" s="36" t="s">
        <v>6359</v>
      </c>
      <c r="F6723" s="36">
        <v>2019</v>
      </c>
      <c r="G6723" s="36" t="s">
        <v>6665</v>
      </c>
      <c r="H6723" s="36" t="s">
        <v>6361</v>
      </c>
    </row>
    <row r="6724" spans="1:8" ht="45">
      <c r="A6724" s="36" t="s">
        <v>14935</v>
      </c>
      <c r="B6724" s="36"/>
      <c r="C6724" s="36" t="s">
        <v>14936</v>
      </c>
      <c r="D6724" s="37">
        <v>9780702076084</v>
      </c>
      <c r="E6724" s="36" t="s">
        <v>6359</v>
      </c>
      <c r="F6724" s="36">
        <v>2020</v>
      </c>
      <c r="G6724" s="36" t="s">
        <v>1622</v>
      </c>
      <c r="H6724" s="36" t="s">
        <v>6410</v>
      </c>
    </row>
    <row r="6725" spans="1:8" ht="30">
      <c r="A6725" s="36" t="s">
        <v>14937</v>
      </c>
      <c r="B6725" s="36"/>
      <c r="C6725" s="36" t="s">
        <v>14938</v>
      </c>
      <c r="D6725" s="37">
        <v>9780702055102</v>
      </c>
      <c r="E6725" s="36" t="s">
        <v>6359</v>
      </c>
      <c r="F6725" s="36">
        <v>2019</v>
      </c>
      <c r="G6725" s="36" t="s">
        <v>13579</v>
      </c>
      <c r="H6725" s="36" t="s">
        <v>8602</v>
      </c>
    </row>
    <row r="6726" spans="1:8" ht="30">
      <c r="A6726" s="36" t="s">
        <v>7116</v>
      </c>
      <c r="B6726" s="36"/>
      <c r="C6726" s="36" t="s">
        <v>7117</v>
      </c>
      <c r="D6726" s="37">
        <v>9780323678889</v>
      </c>
      <c r="E6726" s="36" t="s">
        <v>6359</v>
      </c>
      <c r="F6726" s="36">
        <v>2019</v>
      </c>
      <c r="G6726" s="36" t="s">
        <v>6665</v>
      </c>
      <c r="H6726" s="36" t="s">
        <v>6772</v>
      </c>
    </row>
    <row r="6727" spans="1:8" ht="45">
      <c r="A6727" s="36" t="s">
        <v>7122</v>
      </c>
      <c r="B6727" s="36"/>
      <c r="C6727" s="36" t="s">
        <v>7123</v>
      </c>
      <c r="D6727" s="37">
        <v>9780323682459</v>
      </c>
      <c r="E6727" s="36" t="s">
        <v>6359</v>
      </c>
      <c r="F6727" s="36">
        <v>2019</v>
      </c>
      <c r="G6727" s="36" t="s">
        <v>6665</v>
      </c>
      <c r="H6727" s="36" t="s">
        <v>7033</v>
      </c>
    </row>
    <row r="6728" spans="1:8" ht="60">
      <c r="A6728" s="36" t="s">
        <v>7114</v>
      </c>
      <c r="B6728" s="36"/>
      <c r="C6728" s="36" t="s">
        <v>7115</v>
      </c>
      <c r="D6728" s="37">
        <v>9780323682190</v>
      </c>
      <c r="E6728" s="36" t="s">
        <v>6359</v>
      </c>
      <c r="F6728" s="36">
        <v>2019</v>
      </c>
      <c r="G6728" s="36" t="s">
        <v>6665</v>
      </c>
      <c r="H6728" s="36" t="s">
        <v>6799</v>
      </c>
    </row>
    <row r="6729" spans="1:8" ht="45">
      <c r="A6729" s="36" t="s">
        <v>7120</v>
      </c>
      <c r="B6729" s="36"/>
      <c r="C6729" s="36" t="s">
        <v>7121</v>
      </c>
      <c r="D6729" s="37">
        <v>9780323682107</v>
      </c>
      <c r="E6729" s="36" t="s">
        <v>6359</v>
      </c>
      <c r="F6729" s="36">
        <v>2019</v>
      </c>
      <c r="G6729" s="36" t="s">
        <v>6665</v>
      </c>
      <c r="H6729" s="36" t="s">
        <v>6775</v>
      </c>
    </row>
    <row r="6730" spans="1:8" ht="45">
      <c r="A6730" s="36" t="s">
        <v>7118</v>
      </c>
      <c r="B6730" s="36"/>
      <c r="C6730" s="36" t="s">
        <v>7119</v>
      </c>
      <c r="D6730" s="37">
        <v>9780323681216</v>
      </c>
      <c r="E6730" s="36" t="s">
        <v>6359</v>
      </c>
      <c r="F6730" s="36">
        <v>2019</v>
      </c>
      <c r="G6730" s="36" t="s">
        <v>6665</v>
      </c>
      <c r="H6730" s="36" t="s">
        <v>6410</v>
      </c>
    </row>
    <row r="6731" spans="1:8" ht="60">
      <c r="A6731" s="36" t="s">
        <v>7124</v>
      </c>
      <c r="B6731" s="36"/>
      <c r="C6731" s="36" t="s">
        <v>7125</v>
      </c>
      <c r="D6731" s="37">
        <v>9780323682381</v>
      </c>
      <c r="E6731" s="36" t="s">
        <v>6359</v>
      </c>
      <c r="F6731" s="36">
        <v>2019</v>
      </c>
      <c r="G6731" s="36" t="s">
        <v>6665</v>
      </c>
      <c r="H6731" s="36" t="s">
        <v>1660</v>
      </c>
    </row>
    <row r="6732" spans="1:8" ht="60">
      <c r="A6732" s="36" t="s">
        <v>7130</v>
      </c>
      <c r="B6732" s="36"/>
      <c r="C6732" s="36" t="s">
        <v>7131</v>
      </c>
      <c r="D6732" s="37">
        <v>9780323682404</v>
      </c>
      <c r="E6732" s="36" t="s">
        <v>6359</v>
      </c>
      <c r="F6732" s="36">
        <v>2019</v>
      </c>
      <c r="G6732" s="36" t="s">
        <v>6665</v>
      </c>
      <c r="H6732" s="36" t="s">
        <v>6666</v>
      </c>
    </row>
    <row r="6733" spans="1:8" ht="30">
      <c r="A6733" s="36" t="s">
        <v>7128</v>
      </c>
      <c r="B6733" s="36"/>
      <c r="C6733" s="36" t="s">
        <v>7129</v>
      </c>
      <c r="D6733" s="37">
        <v>9780323682282</v>
      </c>
      <c r="E6733" s="36" t="s">
        <v>6359</v>
      </c>
      <c r="F6733" s="36">
        <v>2019</v>
      </c>
      <c r="G6733" s="36" t="s">
        <v>6665</v>
      </c>
      <c r="H6733" s="36" t="s">
        <v>1664</v>
      </c>
    </row>
    <row r="6734" spans="1:8" ht="30">
      <c r="A6734" s="36" t="s">
        <v>7126</v>
      </c>
      <c r="B6734" s="36"/>
      <c r="C6734" s="36" t="s">
        <v>7127</v>
      </c>
      <c r="D6734" s="37">
        <v>9780323682343</v>
      </c>
      <c r="E6734" s="36" t="s">
        <v>6359</v>
      </c>
      <c r="F6734" s="36">
        <v>2019</v>
      </c>
      <c r="G6734" s="36" t="s">
        <v>6665</v>
      </c>
      <c r="H6734" s="36" t="s">
        <v>1648</v>
      </c>
    </row>
    <row r="6735" spans="1:8" ht="60">
      <c r="A6735" s="36" t="s">
        <v>7132</v>
      </c>
      <c r="B6735" s="36"/>
      <c r="C6735" s="36" t="s">
        <v>7133</v>
      </c>
      <c r="D6735" s="37">
        <v>9780323682176</v>
      </c>
      <c r="E6735" s="36" t="s">
        <v>6359</v>
      </c>
      <c r="F6735" s="36">
        <v>2019</v>
      </c>
      <c r="G6735" s="36" t="s">
        <v>6665</v>
      </c>
      <c r="H6735" s="36" t="s">
        <v>1769</v>
      </c>
    </row>
    <row r="6736" spans="1:8" ht="60">
      <c r="A6736" s="36" t="s">
        <v>7136</v>
      </c>
      <c r="B6736" s="36"/>
      <c r="C6736" s="36" t="s">
        <v>7137</v>
      </c>
      <c r="D6736" s="37">
        <v>9780323682466</v>
      </c>
      <c r="E6736" s="36" t="s">
        <v>6359</v>
      </c>
      <c r="F6736" s="36">
        <v>2019</v>
      </c>
      <c r="G6736" s="36" t="s">
        <v>6665</v>
      </c>
      <c r="H6736" s="36" t="s">
        <v>6393</v>
      </c>
    </row>
    <row r="6737" spans="1:8" ht="30">
      <c r="A6737" s="36" t="s">
        <v>7134</v>
      </c>
      <c r="B6737" s="36"/>
      <c r="C6737" s="36" t="s">
        <v>7135</v>
      </c>
      <c r="D6737" s="37">
        <v>9780323682268</v>
      </c>
      <c r="E6737" s="36" t="s">
        <v>6359</v>
      </c>
      <c r="F6737" s="36">
        <v>2019</v>
      </c>
      <c r="G6737" s="36" t="s">
        <v>6665</v>
      </c>
      <c r="H6737" s="36" t="s">
        <v>83</v>
      </c>
    </row>
    <row r="6738" spans="1:8" ht="45">
      <c r="A6738" s="36" t="s">
        <v>8055</v>
      </c>
      <c r="B6738" s="36"/>
      <c r="C6738" s="36" t="s">
        <v>14939</v>
      </c>
      <c r="D6738" s="37">
        <v>9780323485289</v>
      </c>
      <c r="E6738" s="36" t="s">
        <v>6359</v>
      </c>
      <c r="F6738" s="36">
        <v>2020</v>
      </c>
      <c r="G6738" s="36" t="s">
        <v>8050</v>
      </c>
      <c r="H6738" s="36" t="s">
        <v>6618</v>
      </c>
    </row>
    <row r="6739" spans="1:8" ht="30">
      <c r="A6739" s="36" t="s">
        <v>8413</v>
      </c>
      <c r="B6739" s="36"/>
      <c r="C6739" s="36" t="s">
        <v>8414</v>
      </c>
      <c r="D6739" s="37">
        <v>9780323609845</v>
      </c>
      <c r="E6739" s="36" t="s">
        <v>6359</v>
      </c>
      <c r="F6739" s="36">
        <v>2020</v>
      </c>
      <c r="G6739" s="36" t="s">
        <v>8406</v>
      </c>
      <c r="H6739" s="36" t="s">
        <v>1691</v>
      </c>
    </row>
    <row r="6740" spans="1:8" ht="45">
      <c r="A6740" s="36" t="s">
        <v>7138</v>
      </c>
      <c r="B6740" s="36"/>
      <c r="C6740" s="36" t="s">
        <v>7139</v>
      </c>
      <c r="D6740" s="37">
        <v>9780323682336</v>
      </c>
      <c r="E6740" s="36" t="s">
        <v>6359</v>
      </c>
      <c r="F6740" s="36">
        <v>2019</v>
      </c>
      <c r="G6740" s="36" t="s">
        <v>6665</v>
      </c>
      <c r="H6740" s="36" t="s">
        <v>6623</v>
      </c>
    </row>
    <row r="6741" spans="1:8" ht="30">
      <c r="A6741" s="36" t="s">
        <v>7084</v>
      </c>
      <c r="B6741" s="36"/>
      <c r="C6741" s="36" t="s">
        <v>7085</v>
      </c>
      <c r="D6741" s="37">
        <v>9780323756297</v>
      </c>
      <c r="E6741" s="36" t="s">
        <v>6359</v>
      </c>
      <c r="F6741" s="36">
        <v>2019</v>
      </c>
      <c r="G6741" s="36" t="s">
        <v>8906</v>
      </c>
      <c r="H6741" s="36" t="s">
        <v>6623</v>
      </c>
    </row>
    <row r="6742" spans="1:8" ht="45">
      <c r="A6742" s="36" t="s">
        <v>7142</v>
      </c>
      <c r="B6742" s="36"/>
      <c r="C6742" s="36" t="s">
        <v>7143</v>
      </c>
      <c r="D6742" s="37">
        <v>9780323682251</v>
      </c>
      <c r="E6742" s="36" t="s">
        <v>6359</v>
      </c>
      <c r="F6742" s="36">
        <v>2019</v>
      </c>
      <c r="G6742" s="36" t="s">
        <v>6665</v>
      </c>
      <c r="H6742" s="36" t="s">
        <v>1923</v>
      </c>
    </row>
    <row r="6743" spans="1:8" ht="45">
      <c r="A6743" s="36" t="s">
        <v>7140</v>
      </c>
      <c r="B6743" s="36"/>
      <c r="C6743" s="36" t="s">
        <v>7141</v>
      </c>
      <c r="D6743" s="37">
        <v>9780323682503</v>
      </c>
      <c r="E6743" s="36" t="s">
        <v>6359</v>
      </c>
      <c r="F6743" s="36">
        <v>2019</v>
      </c>
      <c r="G6743" s="36" t="s">
        <v>6665</v>
      </c>
      <c r="H6743" s="36" t="s">
        <v>6601</v>
      </c>
    </row>
    <row r="6744" spans="1:8" ht="45">
      <c r="A6744" s="36" t="s">
        <v>7144</v>
      </c>
      <c r="B6744" s="36"/>
      <c r="C6744" s="36" t="s">
        <v>7145</v>
      </c>
      <c r="D6744" s="37">
        <v>9780323682510</v>
      </c>
      <c r="E6744" s="36" t="s">
        <v>6359</v>
      </c>
      <c r="F6744" s="36">
        <v>2019</v>
      </c>
      <c r="G6744" s="36" t="s">
        <v>6665</v>
      </c>
      <c r="H6744" s="36" t="s">
        <v>3344</v>
      </c>
    </row>
    <row r="6745" spans="1:8" ht="30">
      <c r="A6745" s="36" t="s">
        <v>6400</v>
      </c>
      <c r="B6745" s="36"/>
      <c r="C6745" s="36" t="s">
        <v>6401</v>
      </c>
      <c r="D6745" s="37">
        <v>9780323611381</v>
      </c>
      <c r="E6745" s="36" t="s">
        <v>6359</v>
      </c>
      <c r="F6745" s="36">
        <v>2020</v>
      </c>
      <c r="G6745" s="36" t="s">
        <v>6376</v>
      </c>
      <c r="H6745" s="36" t="s">
        <v>86</v>
      </c>
    </row>
    <row r="6746" spans="1:8" ht="45">
      <c r="A6746" s="36" t="s">
        <v>7598</v>
      </c>
      <c r="B6746" s="36"/>
      <c r="C6746" s="36" t="s">
        <v>7599</v>
      </c>
      <c r="D6746" s="37">
        <v>9780323568944</v>
      </c>
      <c r="E6746" s="36" t="s">
        <v>6359</v>
      </c>
      <c r="F6746" s="36">
        <v>2020</v>
      </c>
      <c r="G6746" s="36" t="s">
        <v>5329</v>
      </c>
      <c r="H6746" s="36" t="s">
        <v>6719</v>
      </c>
    </row>
    <row r="6747" spans="1:8" ht="75">
      <c r="A6747" s="36" t="s">
        <v>7148</v>
      </c>
      <c r="B6747" s="36"/>
      <c r="C6747" s="36" t="s">
        <v>7149</v>
      </c>
      <c r="D6747" s="37">
        <v>9780323682121</v>
      </c>
      <c r="E6747" s="36" t="s">
        <v>6359</v>
      </c>
      <c r="F6747" s="36">
        <v>2019</v>
      </c>
      <c r="G6747" s="36" t="s">
        <v>6665</v>
      </c>
      <c r="H6747" s="36" t="s">
        <v>6748</v>
      </c>
    </row>
    <row r="6748" spans="1:8" ht="45">
      <c r="A6748" s="36" t="s">
        <v>8796</v>
      </c>
      <c r="B6748" s="36"/>
      <c r="C6748" s="36" t="s">
        <v>8797</v>
      </c>
      <c r="D6748" s="37">
        <v>9780323582285</v>
      </c>
      <c r="E6748" s="36" t="s">
        <v>6451</v>
      </c>
      <c r="F6748" s="36">
        <v>2020</v>
      </c>
      <c r="G6748" s="36" t="s">
        <v>8777</v>
      </c>
      <c r="H6748" s="36" t="s">
        <v>8780</v>
      </c>
    </row>
    <row r="6749" spans="1:8" ht="45">
      <c r="A6749" s="36" t="s">
        <v>6545</v>
      </c>
      <c r="B6749" s="36"/>
      <c r="C6749" s="36" t="s">
        <v>6546</v>
      </c>
      <c r="D6749" s="37">
        <v>9780323636001</v>
      </c>
      <c r="E6749" s="36" t="s">
        <v>6359</v>
      </c>
      <c r="F6749" s="36">
        <v>2020</v>
      </c>
      <c r="G6749" s="36" t="s">
        <v>1622</v>
      </c>
      <c r="H6749" s="36" t="s">
        <v>6410</v>
      </c>
    </row>
    <row r="6750" spans="1:8" ht="30">
      <c r="A6750" s="36" t="s">
        <v>6408</v>
      </c>
      <c r="B6750" s="36"/>
      <c r="C6750" s="36" t="s">
        <v>6409</v>
      </c>
      <c r="D6750" s="37">
        <v>9780323582124</v>
      </c>
      <c r="E6750" s="36" t="s">
        <v>6359</v>
      </c>
      <c r="F6750" s="36">
        <v>2019</v>
      </c>
      <c r="G6750" s="36" t="s">
        <v>6376</v>
      </c>
      <c r="H6750" s="36" t="s">
        <v>6385</v>
      </c>
    </row>
    <row r="6751" spans="1:8" ht="30">
      <c r="A6751" s="36" t="s">
        <v>6402</v>
      </c>
      <c r="B6751" s="36"/>
      <c r="C6751" s="36" t="s">
        <v>6403</v>
      </c>
      <c r="D6751" s="37">
        <v>9780323611411</v>
      </c>
      <c r="E6751" s="36" t="s">
        <v>6359</v>
      </c>
      <c r="F6751" s="36">
        <v>2020</v>
      </c>
      <c r="G6751" s="36" t="s">
        <v>6376</v>
      </c>
      <c r="H6751" s="36" t="s">
        <v>86</v>
      </c>
    </row>
    <row r="6752" spans="1:8" ht="30">
      <c r="A6752" s="36" t="s">
        <v>8766</v>
      </c>
      <c r="B6752" s="36"/>
      <c r="C6752" s="36" t="s">
        <v>8767</v>
      </c>
      <c r="D6752" s="37">
        <v>9780323680172</v>
      </c>
      <c r="E6752" s="36" t="s">
        <v>6359</v>
      </c>
      <c r="F6752" s="36">
        <v>2019</v>
      </c>
      <c r="G6752" s="36" t="s">
        <v>1743</v>
      </c>
      <c r="H6752" s="36" t="s">
        <v>6641</v>
      </c>
    </row>
    <row r="6753" spans="1:8">
      <c r="A6753" s="36" t="s">
        <v>7426</v>
      </c>
      <c r="B6753" s="36"/>
      <c r="C6753" s="36" t="s">
        <v>7427</v>
      </c>
      <c r="D6753" s="37">
        <v>9780323546355</v>
      </c>
      <c r="E6753" s="36" t="s">
        <v>6451</v>
      </c>
      <c r="F6753" s="36">
        <v>2020</v>
      </c>
      <c r="G6753" s="36" t="s">
        <v>7412</v>
      </c>
      <c r="H6753" s="36" t="s">
        <v>7244</v>
      </c>
    </row>
    <row r="6754" spans="1:8" ht="45">
      <c r="A6754" s="36" t="s">
        <v>8359</v>
      </c>
      <c r="B6754" s="36"/>
      <c r="C6754" s="36" t="s">
        <v>8360</v>
      </c>
      <c r="D6754" s="37">
        <v>9780323696722</v>
      </c>
      <c r="E6754" s="36" t="s">
        <v>6359</v>
      </c>
      <c r="F6754" s="36">
        <v>2020</v>
      </c>
      <c r="G6754" s="36" t="s">
        <v>8357</v>
      </c>
      <c r="H6754" s="36" t="s">
        <v>2460</v>
      </c>
    </row>
    <row r="6755" spans="1:8" ht="45">
      <c r="A6755" s="36" t="s">
        <v>7586</v>
      </c>
      <c r="B6755" s="36"/>
      <c r="C6755" s="36" t="s">
        <v>7587</v>
      </c>
      <c r="D6755" s="37">
        <v>9780323661959</v>
      </c>
      <c r="E6755" s="36" t="s">
        <v>6359</v>
      </c>
      <c r="F6755" s="36">
        <v>2020</v>
      </c>
      <c r="G6755" s="36" t="s">
        <v>45</v>
      </c>
      <c r="H6755" s="36" t="s">
        <v>45</v>
      </c>
    </row>
    <row r="6756" spans="1:8" ht="30">
      <c r="A6756" s="36" t="s">
        <v>7909</v>
      </c>
      <c r="B6756" s="36"/>
      <c r="C6756" s="36" t="s">
        <v>7910</v>
      </c>
      <c r="D6756" s="37">
        <v>9780323478793</v>
      </c>
      <c r="E6756" s="36" t="s">
        <v>6359</v>
      </c>
      <c r="F6756" s="36">
        <v>2020</v>
      </c>
      <c r="G6756" s="36" t="s">
        <v>13101</v>
      </c>
      <c r="H6756" s="36" t="s">
        <v>6385</v>
      </c>
    </row>
    <row r="6757" spans="1:8" ht="30">
      <c r="A6757" s="36" t="s">
        <v>7755</v>
      </c>
      <c r="B6757" s="36"/>
      <c r="C6757" s="36" t="s">
        <v>7756</v>
      </c>
      <c r="D6757" s="37">
        <v>9780323544702</v>
      </c>
      <c r="E6757" s="36" t="s">
        <v>6359</v>
      </c>
      <c r="F6757" s="36">
        <v>2020</v>
      </c>
      <c r="G6757" s="36" t="s">
        <v>1804</v>
      </c>
      <c r="H6757" s="36" t="s">
        <v>1804</v>
      </c>
    </row>
    <row r="6758" spans="1:8" ht="30">
      <c r="A6758" s="36" t="s">
        <v>7911</v>
      </c>
      <c r="B6758" s="36"/>
      <c r="C6758" s="36" t="s">
        <v>7912</v>
      </c>
      <c r="D6758" s="37">
        <v>9780323673211</v>
      </c>
      <c r="E6758" s="36" t="s">
        <v>6359</v>
      </c>
      <c r="F6758" s="36">
        <v>2020</v>
      </c>
      <c r="G6758" s="36" t="s">
        <v>6500</v>
      </c>
      <c r="H6758" s="36" t="s">
        <v>7867</v>
      </c>
    </row>
    <row r="6759" spans="1:8" ht="30">
      <c r="A6759" s="36" t="s">
        <v>6411</v>
      </c>
      <c r="B6759" s="36"/>
      <c r="C6759" s="36" t="s">
        <v>6412</v>
      </c>
      <c r="D6759" s="37">
        <v>9780323548120</v>
      </c>
      <c r="E6759" s="36" t="s">
        <v>6359</v>
      </c>
      <c r="F6759" s="36">
        <v>2019</v>
      </c>
      <c r="G6759" s="36" t="s">
        <v>6376</v>
      </c>
      <c r="H6759" s="36" t="s">
        <v>6385</v>
      </c>
    </row>
    <row r="6760" spans="1:8" ht="30">
      <c r="A6760" s="36" t="s">
        <v>14940</v>
      </c>
      <c r="B6760" s="36"/>
      <c r="C6760" s="36" t="s">
        <v>8629</v>
      </c>
      <c r="D6760" s="37">
        <v>9780702062360</v>
      </c>
      <c r="E6760" s="36" t="s">
        <v>6359</v>
      </c>
      <c r="F6760" s="36">
        <v>2019</v>
      </c>
      <c r="G6760" s="36" t="s">
        <v>13579</v>
      </c>
      <c r="H6760" s="36" t="s">
        <v>8623</v>
      </c>
    </row>
    <row r="6761" spans="1:8" ht="45">
      <c r="A6761" s="36" t="s">
        <v>7150</v>
      </c>
      <c r="B6761" s="36"/>
      <c r="C6761" s="36" t="s">
        <v>6900</v>
      </c>
      <c r="D6761" s="37">
        <v>9780323678780</v>
      </c>
      <c r="E6761" s="36" t="s">
        <v>6359</v>
      </c>
      <c r="F6761" s="36">
        <v>2019</v>
      </c>
      <c r="G6761" s="36" t="s">
        <v>6665</v>
      </c>
      <c r="H6761" s="36" t="s">
        <v>1733</v>
      </c>
    </row>
    <row r="6762" spans="1:8" ht="30">
      <c r="A6762" s="36" t="s">
        <v>7153</v>
      </c>
      <c r="B6762" s="36"/>
      <c r="C6762" s="36" t="s">
        <v>7154</v>
      </c>
      <c r="D6762" s="37">
        <v>9780323682145</v>
      </c>
      <c r="E6762" s="36" t="s">
        <v>6359</v>
      </c>
      <c r="F6762" s="36">
        <v>2019</v>
      </c>
      <c r="G6762" s="36" t="s">
        <v>6665</v>
      </c>
      <c r="H6762" s="36" t="s">
        <v>6477</v>
      </c>
    </row>
    <row r="6763" spans="1:8" ht="30">
      <c r="A6763" s="36" t="s">
        <v>7632</v>
      </c>
      <c r="B6763" s="36"/>
      <c r="C6763" s="36" t="s">
        <v>7633</v>
      </c>
      <c r="D6763" s="37">
        <v>9780323549400</v>
      </c>
      <c r="E6763" s="36" t="s">
        <v>6359</v>
      </c>
      <c r="F6763" s="36">
        <v>2020</v>
      </c>
      <c r="G6763" s="36" t="s">
        <v>1610</v>
      </c>
      <c r="H6763" s="36" t="s">
        <v>7634</v>
      </c>
    </row>
    <row r="6764" spans="1:8" ht="30">
      <c r="A6764" s="36" t="s">
        <v>8834</v>
      </c>
      <c r="B6764" s="36"/>
      <c r="C6764" s="36" t="s">
        <v>8835</v>
      </c>
      <c r="D6764" s="37">
        <v>9780323428750</v>
      </c>
      <c r="E6764" s="36" t="s">
        <v>6359</v>
      </c>
      <c r="F6764" s="36">
        <v>2020</v>
      </c>
      <c r="G6764" s="36" t="s">
        <v>6438</v>
      </c>
      <c r="H6764" s="36" t="s">
        <v>6385</v>
      </c>
    </row>
    <row r="6765" spans="1:8" ht="45">
      <c r="A6765" s="36" t="s">
        <v>8538</v>
      </c>
      <c r="B6765" s="36"/>
      <c r="C6765" s="36" t="s">
        <v>14941</v>
      </c>
      <c r="D6765" s="37">
        <v>9780323567114</v>
      </c>
      <c r="E6765" s="36" t="s">
        <v>6359</v>
      </c>
      <c r="F6765" s="36">
        <v>2020</v>
      </c>
      <c r="G6765" s="36" t="s">
        <v>8527</v>
      </c>
      <c r="H6765" s="36" t="s">
        <v>6623</v>
      </c>
    </row>
    <row r="6766" spans="1:8" ht="45">
      <c r="A6766" s="36" t="s">
        <v>7155</v>
      </c>
      <c r="B6766" s="36"/>
      <c r="C6766" s="36" t="s">
        <v>7156</v>
      </c>
      <c r="D6766" s="37">
        <v>9780323678339</v>
      </c>
      <c r="E6766" s="36" t="s">
        <v>6359</v>
      </c>
      <c r="F6766" s="36">
        <v>2019</v>
      </c>
      <c r="G6766" s="36" t="s">
        <v>6665</v>
      </c>
      <c r="H6766" s="36" t="s">
        <v>6385</v>
      </c>
    </row>
    <row r="6767" spans="1:8" ht="45">
      <c r="A6767" s="36" t="s">
        <v>7913</v>
      </c>
      <c r="B6767" s="36"/>
      <c r="C6767" s="36" t="s">
        <v>7914</v>
      </c>
      <c r="D6767" s="37">
        <v>9780323596190</v>
      </c>
      <c r="E6767" s="36" t="s">
        <v>6359</v>
      </c>
      <c r="F6767" s="36">
        <v>2020</v>
      </c>
      <c r="G6767" s="36" t="s">
        <v>13708</v>
      </c>
      <c r="H6767" s="36" t="s">
        <v>7839</v>
      </c>
    </row>
    <row r="6768" spans="1:8" ht="30">
      <c r="A6768" s="36" t="s">
        <v>7915</v>
      </c>
      <c r="B6768" s="36"/>
      <c r="C6768" s="36" t="s">
        <v>7916</v>
      </c>
      <c r="D6768" s="37">
        <v>9780323529792</v>
      </c>
      <c r="E6768" s="36" t="s">
        <v>6359</v>
      </c>
      <c r="F6768" s="36">
        <v>2020</v>
      </c>
      <c r="G6768" s="36" t="s">
        <v>13101</v>
      </c>
      <c r="H6768" s="36" t="s">
        <v>6618</v>
      </c>
    </row>
    <row r="6769" spans="1:8" ht="60">
      <c r="A6769" s="36" t="s">
        <v>7157</v>
      </c>
      <c r="B6769" s="36"/>
      <c r="C6769" s="36" t="s">
        <v>7158</v>
      </c>
      <c r="D6769" s="37">
        <v>9780323713450</v>
      </c>
      <c r="E6769" s="36" t="s">
        <v>6359</v>
      </c>
      <c r="F6769" s="36">
        <v>2019</v>
      </c>
      <c r="G6769" s="36" t="s">
        <v>6665</v>
      </c>
      <c r="H6769" s="36" t="s">
        <v>1804</v>
      </c>
    </row>
    <row r="6770" spans="1:8" ht="30">
      <c r="A6770" s="36" t="s">
        <v>7171</v>
      </c>
      <c r="B6770" s="36"/>
      <c r="C6770" s="36" t="s">
        <v>7172</v>
      </c>
      <c r="D6770" s="37">
        <v>9780323682220</v>
      </c>
      <c r="E6770" s="36" t="s">
        <v>6359</v>
      </c>
      <c r="F6770" s="36">
        <v>2019</v>
      </c>
      <c r="G6770" s="36" t="s">
        <v>6665</v>
      </c>
      <c r="H6770" s="36" t="s">
        <v>6469</v>
      </c>
    </row>
    <row r="6771" spans="1:8" ht="30">
      <c r="A6771" s="36" t="s">
        <v>8927</v>
      </c>
      <c r="B6771" s="36"/>
      <c r="C6771" s="36" t="s">
        <v>8928</v>
      </c>
      <c r="D6771" s="37">
        <v>9780323681278</v>
      </c>
      <c r="E6771" s="36" t="s">
        <v>6359</v>
      </c>
      <c r="F6771" s="36">
        <v>2019</v>
      </c>
      <c r="G6771" s="36" t="s">
        <v>1648</v>
      </c>
      <c r="H6771" s="36" t="s">
        <v>1648</v>
      </c>
    </row>
    <row r="6772" spans="1:8" ht="45">
      <c r="A6772" s="36" t="s">
        <v>7163</v>
      </c>
      <c r="B6772" s="36"/>
      <c r="C6772" s="36" t="s">
        <v>7164</v>
      </c>
      <c r="D6772" s="37">
        <v>9780323682138</v>
      </c>
      <c r="E6772" s="36" t="s">
        <v>6359</v>
      </c>
      <c r="F6772" s="36">
        <v>2019</v>
      </c>
      <c r="G6772" s="36" t="s">
        <v>6665</v>
      </c>
      <c r="H6772" s="36" t="s">
        <v>6641</v>
      </c>
    </row>
    <row r="6773" spans="1:8" ht="45">
      <c r="A6773" s="36" t="s">
        <v>7161</v>
      </c>
      <c r="B6773" s="36"/>
      <c r="C6773" s="36" t="s">
        <v>7162</v>
      </c>
      <c r="D6773" s="37">
        <v>9780323681179</v>
      </c>
      <c r="E6773" s="36" t="s">
        <v>6359</v>
      </c>
      <c r="F6773" s="36">
        <v>2019</v>
      </c>
      <c r="G6773" s="36" t="s">
        <v>6665</v>
      </c>
      <c r="H6773" s="36" t="s">
        <v>86</v>
      </c>
    </row>
    <row r="6774" spans="1:8" ht="60">
      <c r="A6774" s="36" t="s">
        <v>7165</v>
      </c>
      <c r="B6774" s="36"/>
      <c r="C6774" s="36" t="s">
        <v>7166</v>
      </c>
      <c r="D6774" s="37">
        <v>9780323678704</v>
      </c>
      <c r="E6774" s="36" t="s">
        <v>6359</v>
      </c>
      <c r="F6774" s="36">
        <v>2019</v>
      </c>
      <c r="G6774" s="36" t="s">
        <v>6665</v>
      </c>
      <c r="H6774" s="36" t="s">
        <v>1626</v>
      </c>
    </row>
    <row r="6775" spans="1:8" ht="45">
      <c r="A6775" s="36" t="s">
        <v>7169</v>
      </c>
      <c r="B6775" s="36"/>
      <c r="C6775" s="36" t="s">
        <v>7170</v>
      </c>
      <c r="D6775" s="37">
        <v>9780323682350</v>
      </c>
      <c r="E6775" s="36" t="s">
        <v>6359</v>
      </c>
      <c r="F6775" s="36">
        <v>2019</v>
      </c>
      <c r="G6775" s="36" t="s">
        <v>6665</v>
      </c>
      <c r="H6775" s="36" t="s">
        <v>1660</v>
      </c>
    </row>
    <row r="6776" spans="1:8" ht="30">
      <c r="A6776" s="36" t="s">
        <v>7167</v>
      </c>
      <c r="B6776" s="36"/>
      <c r="C6776" s="36" t="s">
        <v>7168</v>
      </c>
      <c r="D6776" s="37">
        <v>9780323678056</v>
      </c>
      <c r="E6776" s="36" t="s">
        <v>6359</v>
      </c>
      <c r="F6776" s="36">
        <v>2019</v>
      </c>
      <c r="G6776" s="36" t="s">
        <v>6665</v>
      </c>
      <c r="H6776" s="36" t="s">
        <v>6601</v>
      </c>
    </row>
    <row r="6777" spans="1:8" ht="45">
      <c r="A6777" s="36" t="s">
        <v>8540</v>
      </c>
      <c r="B6777" s="36"/>
      <c r="C6777" s="36" t="s">
        <v>14942</v>
      </c>
      <c r="D6777" s="37">
        <v>9780323549325</v>
      </c>
      <c r="E6777" s="36" t="s">
        <v>6359</v>
      </c>
      <c r="F6777" s="36">
        <v>2020</v>
      </c>
      <c r="G6777" s="36" t="s">
        <v>8527</v>
      </c>
      <c r="H6777" s="36" t="s">
        <v>6623</v>
      </c>
    </row>
    <row r="6778" spans="1:8" ht="45">
      <c r="A6778" s="36" t="s">
        <v>7177</v>
      </c>
      <c r="B6778" s="36"/>
      <c r="C6778" s="36" t="s">
        <v>7178</v>
      </c>
      <c r="D6778" s="37">
        <v>9780323682374</v>
      </c>
      <c r="E6778" s="36" t="s">
        <v>6359</v>
      </c>
      <c r="F6778" s="36">
        <v>2019</v>
      </c>
      <c r="G6778" s="36" t="s">
        <v>6665</v>
      </c>
      <c r="H6778" s="36" t="s">
        <v>23</v>
      </c>
    </row>
    <row r="6779" spans="1:8" ht="30">
      <c r="A6779" s="36" t="s">
        <v>7917</v>
      </c>
      <c r="B6779" s="36"/>
      <c r="C6779" s="36" t="s">
        <v>13278</v>
      </c>
      <c r="D6779" s="37">
        <v>9780323639170</v>
      </c>
      <c r="E6779" s="36" t="s">
        <v>6359</v>
      </c>
      <c r="F6779" s="36">
        <v>2020</v>
      </c>
      <c r="G6779" s="36" t="s">
        <v>2025</v>
      </c>
      <c r="H6779" s="36" t="s">
        <v>2025</v>
      </c>
    </row>
    <row r="6780" spans="1:8" ht="45">
      <c r="A6780" s="36" t="s">
        <v>7182</v>
      </c>
      <c r="B6780" s="36"/>
      <c r="C6780" s="36" t="s">
        <v>7183</v>
      </c>
      <c r="D6780" s="37">
        <v>9780323677950</v>
      </c>
      <c r="E6780" s="36" t="s">
        <v>6359</v>
      </c>
      <c r="F6780" s="36">
        <v>2019</v>
      </c>
      <c r="G6780" s="36" t="s">
        <v>6665</v>
      </c>
      <c r="H6780" s="36" t="s">
        <v>1626</v>
      </c>
    </row>
    <row r="6781" spans="1:8" ht="45">
      <c r="A6781" s="36" t="s">
        <v>7175</v>
      </c>
      <c r="B6781" s="36"/>
      <c r="C6781" s="36" t="s">
        <v>7176</v>
      </c>
      <c r="D6781" s="37">
        <v>9780323681131</v>
      </c>
      <c r="E6781" s="36" t="s">
        <v>6359</v>
      </c>
      <c r="F6781" s="36">
        <v>2019</v>
      </c>
      <c r="G6781" s="36" t="s">
        <v>6665</v>
      </c>
      <c r="H6781" s="36" t="s">
        <v>6410</v>
      </c>
    </row>
    <row r="6782" spans="1:8" ht="45">
      <c r="A6782" s="36" t="s">
        <v>7173</v>
      </c>
      <c r="B6782" s="36"/>
      <c r="C6782" s="36" t="s">
        <v>7174</v>
      </c>
      <c r="D6782" s="37">
        <v>9780323678865</v>
      </c>
      <c r="E6782" s="36" t="s">
        <v>6359</v>
      </c>
      <c r="F6782" s="36">
        <v>2019</v>
      </c>
      <c r="G6782" s="36" t="s">
        <v>6665</v>
      </c>
      <c r="H6782" s="36" t="s">
        <v>6574</v>
      </c>
    </row>
    <row r="6783" spans="1:8" ht="30">
      <c r="A6783" s="36" t="s">
        <v>8212</v>
      </c>
      <c r="B6783" s="36"/>
      <c r="C6783" s="36" t="s">
        <v>8213</v>
      </c>
      <c r="D6783" s="37">
        <v>9780323554947</v>
      </c>
      <c r="E6783" s="36" t="s">
        <v>6359</v>
      </c>
      <c r="F6783" s="36">
        <v>2020</v>
      </c>
      <c r="G6783" s="36" t="s">
        <v>2039</v>
      </c>
      <c r="H6783" s="36" t="s">
        <v>8097</v>
      </c>
    </row>
    <row r="6784" spans="1:8" ht="45">
      <c r="A6784" s="36" t="s">
        <v>7179</v>
      </c>
      <c r="B6784" s="36"/>
      <c r="C6784" s="36" t="s">
        <v>7180</v>
      </c>
      <c r="D6784" s="37">
        <v>9780323682435</v>
      </c>
      <c r="E6784" s="36" t="s">
        <v>6359</v>
      </c>
      <c r="F6784" s="36">
        <v>2019</v>
      </c>
      <c r="G6784" s="36" t="s">
        <v>6665</v>
      </c>
      <c r="H6784" s="36" t="s">
        <v>7067</v>
      </c>
    </row>
    <row r="6785" spans="1:8" ht="30">
      <c r="A6785" s="36" t="s">
        <v>7181</v>
      </c>
      <c r="B6785" s="36"/>
      <c r="C6785" s="36" t="s">
        <v>14156</v>
      </c>
      <c r="D6785" s="37">
        <v>9780323682114</v>
      </c>
      <c r="E6785" s="36" t="s">
        <v>6359</v>
      </c>
      <c r="F6785" s="36">
        <v>2019</v>
      </c>
      <c r="G6785" s="36" t="s">
        <v>6665</v>
      </c>
      <c r="H6785" s="36" t="s">
        <v>2096</v>
      </c>
    </row>
    <row r="6786" spans="1:8" ht="45">
      <c r="A6786" s="36" t="s">
        <v>6619</v>
      </c>
      <c r="B6786" s="36"/>
      <c r="C6786" s="36" t="s">
        <v>6620</v>
      </c>
      <c r="D6786" s="37">
        <v>9780702073786</v>
      </c>
      <c r="E6786" s="36" t="s">
        <v>6359</v>
      </c>
      <c r="F6786" s="36">
        <v>2020</v>
      </c>
      <c r="G6786" s="36" t="s">
        <v>6592</v>
      </c>
      <c r="H6786" s="36" t="s">
        <v>1804</v>
      </c>
    </row>
    <row r="6787" spans="1:8" ht="30">
      <c r="A6787" s="36" t="s">
        <v>6621</v>
      </c>
      <c r="B6787" s="36"/>
      <c r="C6787" s="36" t="s">
        <v>6622</v>
      </c>
      <c r="D6787" s="37">
        <v>9780702073472</v>
      </c>
      <c r="E6787" s="36" t="s">
        <v>6359</v>
      </c>
      <c r="F6787" s="36">
        <v>2020</v>
      </c>
      <c r="G6787" s="36" t="s">
        <v>6592</v>
      </c>
      <c r="H6787" s="36" t="s">
        <v>6623</v>
      </c>
    </row>
    <row r="6788" spans="1:8" ht="30">
      <c r="A6788" s="36" t="s">
        <v>6624</v>
      </c>
      <c r="B6788" s="36"/>
      <c r="C6788" s="36" t="s">
        <v>6625</v>
      </c>
      <c r="D6788" s="37">
        <v>9780702073694</v>
      </c>
      <c r="E6788" s="36" t="s">
        <v>6359</v>
      </c>
      <c r="F6788" s="36">
        <v>2020</v>
      </c>
      <c r="G6788" s="36" t="s">
        <v>6592</v>
      </c>
      <c r="H6788" s="36" t="s">
        <v>6623</v>
      </c>
    </row>
    <row r="6789" spans="1:8" ht="30">
      <c r="A6789" s="36" t="s">
        <v>8716</v>
      </c>
      <c r="B6789" s="36"/>
      <c r="C6789" s="36" t="s">
        <v>8717</v>
      </c>
      <c r="D6789" s="37">
        <v>9780702073540</v>
      </c>
      <c r="E6789" s="36" t="s">
        <v>6359</v>
      </c>
      <c r="F6789" s="36">
        <v>2020</v>
      </c>
      <c r="G6789" s="36" t="s">
        <v>8718</v>
      </c>
      <c r="H6789" s="36" t="s">
        <v>86</v>
      </c>
    </row>
    <row r="6790" spans="1:8" ht="30">
      <c r="A6790" s="36" t="s">
        <v>6413</v>
      </c>
      <c r="B6790" s="36"/>
      <c r="C6790" s="36" t="s">
        <v>6414</v>
      </c>
      <c r="D6790" s="37">
        <v>9780323661102</v>
      </c>
      <c r="E6790" s="36" t="s">
        <v>6359</v>
      </c>
      <c r="F6790" s="36">
        <v>2019</v>
      </c>
      <c r="G6790" s="36" t="s">
        <v>6376</v>
      </c>
      <c r="H6790" s="36" t="s">
        <v>1923</v>
      </c>
    </row>
    <row r="6791" spans="1:8" ht="75">
      <c r="A6791" s="36" t="s">
        <v>7184</v>
      </c>
      <c r="B6791" s="36"/>
      <c r="C6791" s="36" t="s">
        <v>7185</v>
      </c>
      <c r="D6791" s="37">
        <v>9780323677998</v>
      </c>
      <c r="E6791" s="36" t="s">
        <v>6359</v>
      </c>
      <c r="F6791" s="36">
        <v>2019</v>
      </c>
      <c r="G6791" s="36" t="s">
        <v>6665</v>
      </c>
      <c r="H6791" s="36" t="s">
        <v>6410</v>
      </c>
    </row>
    <row r="6792" spans="1:8" ht="45">
      <c r="A6792" s="36" t="s">
        <v>7188</v>
      </c>
      <c r="B6792" s="36"/>
      <c r="C6792" s="36" t="s">
        <v>7189</v>
      </c>
      <c r="D6792" s="37">
        <v>9780323673358</v>
      </c>
      <c r="E6792" s="36" t="s">
        <v>6359</v>
      </c>
      <c r="F6792" s="36">
        <v>2019</v>
      </c>
      <c r="G6792" s="36" t="s">
        <v>6665</v>
      </c>
      <c r="H6792" s="36" t="s">
        <v>1641</v>
      </c>
    </row>
    <row r="6793" spans="1:8" ht="45">
      <c r="A6793" s="36" t="s">
        <v>7186</v>
      </c>
      <c r="B6793" s="36"/>
      <c r="C6793" s="36" t="s">
        <v>7187</v>
      </c>
      <c r="D6793" s="37">
        <v>9780323682077</v>
      </c>
      <c r="E6793" s="36" t="s">
        <v>6359</v>
      </c>
      <c r="F6793" s="36">
        <v>2019</v>
      </c>
      <c r="G6793" s="36" t="s">
        <v>6665</v>
      </c>
      <c r="H6793" s="36" t="s">
        <v>101</v>
      </c>
    </row>
    <row r="6794" spans="1:8" ht="60">
      <c r="A6794" s="36" t="s">
        <v>7191</v>
      </c>
      <c r="B6794" s="36"/>
      <c r="C6794" s="36" t="s">
        <v>7192</v>
      </c>
      <c r="D6794" s="37">
        <v>9780323682053</v>
      </c>
      <c r="E6794" s="36" t="s">
        <v>6359</v>
      </c>
      <c r="F6794" s="36">
        <v>2019</v>
      </c>
      <c r="G6794" s="36" t="s">
        <v>6665</v>
      </c>
      <c r="H6794" s="36" t="s">
        <v>1804</v>
      </c>
    </row>
    <row r="6795" spans="1:8" ht="45">
      <c r="A6795" s="36" t="s">
        <v>7199</v>
      </c>
      <c r="B6795" s="36"/>
      <c r="C6795" s="36" t="s">
        <v>7200</v>
      </c>
      <c r="D6795" s="37">
        <v>9780323678377</v>
      </c>
      <c r="E6795" s="36" t="s">
        <v>6359</v>
      </c>
      <c r="F6795" s="36">
        <v>2019</v>
      </c>
      <c r="G6795" s="36" t="s">
        <v>6665</v>
      </c>
      <c r="H6795" s="36" t="s">
        <v>6716</v>
      </c>
    </row>
    <row r="6796" spans="1:8" ht="60">
      <c r="A6796" s="36" t="s">
        <v>7197</v>
      </c>
      <c r="B6796" s="36"/>
      <c r="C6796" s="36" t="s">
        <v>7198</v>
      </c>
      <c r="D6796" s="37">
        <v>9780323678254</v>
      </c>
      <c r="E6796" s="36" t="s">
        <v>6359</v>
      </c>
      <c r="F6796" s="36">
        <v>2019</v>
      </c>
      <c r="G6796" s="36" t="s">
        <v>6665</v>
      </c>
      <c r="H6796" s="36" t="s">
        <v>2096</v>
      </c>
    </row>
    <row r="6797" spans="1:8" ht="60">
      <c r="A6797" s="36" t="s">
        <v>7193</v>
      </c>
      <c r="B6797" s="36"/>
      <c r="C6797" s="36" t="s">
        <v>7194</v>
      </c>
      <c r="D6797" s="37">
        <v>9780323678469</v>
      </c>
      <c r="E6797" s="36" t="s">
        <v>6359</v>
      </c>
      <c r="F6797" s="36">
        <v>2019</v>
      </c>
      <c r="G6797" s="36" t="s">
        <v>6665</v>
      </c>
      <c r="H6797" s="36" t="s">
        <v>6666</v>
      </c>
    </row>
    <row r="6798" spans="1:8" ht="45">
      <c r="A6798" s="36" t="s">
        <v>7190</v>
      </c>
      <c r="B6798" s="36"/>
      <c r="C6798" s="36" t="s">
        <v>7062</v>
      </c>
      <c r="D6798" s="37">
        <v>9780323678803</v>
      </c>
      <c r="E6798" s="36" t="s">
        <v>6359</v>
      </c>
      <c r="F6798" s="36">
        <v>2019</v>
      </c>
      <c r="G6798" s="36" t="s">
        <v>6665</v>
      </c>
      <c r="H6798" s="36" t="s">
        <v>6410</v>
      </c>
    </row>
    <row r="6799" spans="1:8" ht="30">
      <c r="A6799" s="36" t="s">
        <v>7205</v>
      </c>
      <c r="B6799" s="36"/>
      <c r="C6799" s="36" t="s">
        <v>7206</v>
      </c>
      <c r="D6799" s="37">
        <v>9780323682060</v>
      </c>
      <c r="E6799" s="36" t="s">
        <v>6359</v>
      </c>
      <c r="F6799" s="36">
        <v>2019</v>
      </c>
      <c r="G6799" s="36" t="s">
        <v>6665</v>
      </c>
      <c r="H6799" s="36" t="s">
        <v>6806</v>
      </c>
    </row>
    <row r="6800" spans="1:8" ht="60">
      <c r="A6800" s="36" t="s">
        <v>7201</v>
      </c>
      <c r="B6800" s="36"/>
      <c r="C6800" s="36" t="s">
        <v>7202</v>
      </c>
      <c r="D6800" s="37">
        <v>9780323678681</v>
      </c>
      <c r="E6800" s="36" t="s">
        <v>6359</v>
      </c>
      <c r="F6800" s="36">
        <v>2019</v>
      </c>
      <c r="G6800" s="36" t="s">
        <v>6665</v>
      </c>
      <c r="H6800" s="36" t="s">
        <v>6623</v>
      </c>
    </row>
    <row r="6801" spans="1:8" ht="45">
      <c r="A6801" s="36" t="s">
        <v>7203</v>
      </c>
      <c r="B6801" s="36"/>
      <c r="C6801" s="36" t="s">
        <v>7204</v>
      </c>
      <c r="D6801" s="37">
        <v>9780323682305</v>
      </c>
      <c r="E6801" s="36" t="s">
        <v>6359</v>
      </c>
      <c r="F6801" s="36">
        <v>2019</v>
      </c>
      <c r="G6801" s="36" t="s">
        <v>6665</v>
      </c>
      <c r="H6801" s="36" t="s">
        <v>6477</v>
      </c>
    </row>
    <row r="6802" spans="1:8" ht="45">
      <c r="A6802" s="36" t="s">
        <v>7207</v>
      </c>
      <c r="B6802" s="36"/>
      <c r="C6802" s="36" t="s">
        <v>7208</v>
      </c>
      <c r="D6802" s="37">
        <v>9780323682084</v>
      </c>
      <c r="E6802" s="36" t="s">
        <v>6359</v>
      </c>
      <c r="F6802" s="36">
        <v>2019</v>
      </c>
      <c r="G6802" s="36" t="s">
        <v>6665</v>
      </c>
      <c r="H6802" s="36" t="s">
        <v>6917</v>
      </c>
    </row>
    <row r="6803" spans="1:8" ht="45">
      <c r="A6803" s="36" t="s">
        <v>8477</v>
      </c>
      <c r="B6803" s="36"/>
      <c r="C6803" s="36" t="s">
        <v>8478</v>
      </c>
      <c r="D6803" s="37">
        <v>9780323415187</v>
      </c>
      <c r="E6803" s="36" t="s">
        <v>6359</v>
      </c>
      <c r="F6803" s="36">
        <v>2020</v>
      </c>
      <c r="G6803" s="36" t="s">
        <v>8473</v>
      </c>
      <c r="H6803" s="36" t="s">
        <v>8476</v>
      </c>
    </row>
    <row r="6804" spans="1:8" ht="30">
      <c r="A6804" s="36" t="s">
        <v>7918</v>
      </c>
      <c r="B6804" s="36"/>
      <c r="C6804" s="36" t="s">
        <v>7919</v>
      </c>
      <c r="D6804" s="37">
        <v>9780323554763</v>
      </c>
      <c r="E6804" s="36" t="s">
        <v>6359</v>
      </c>
      <c r="F6804" s="36">
        <v>2020</v>
      </c>
      <c r="G6804" s="36" t="s">
        <v>13101</v>
      </c>
      <c r="H6804" s="36" t="s">
        <v>83</v>
      </c>
    </row>
    <row r="6805" spans="1:8" ht="45">
      <c r="A6805" s="36" t="s">
        <v>7210</v>
      </c>
      <c r="B6805" s="36"/>
      <c r="C6805" s="36" t="s">
        <v>7211</v>
      </c>
      <c r="D6805" s="37">
        <v>9780323678094</v>
      </c>
      <c r="E6805" s="36" t="s">
        <v>6359</v>
      </c>
      <c r="F6805" s="36">
        <v>2019</v>
      </c>
      <c r="G6805" s="36" t="s">
        <v>6665</v>
      </c>
      <c r="H6805" s="36" t="s">
        <v>6998</v>
      </c>
    </row>
    <row r="6806" spans="1:8" ht="30">
      <c r="A6806" s="36" t="s">
        <v>14943</v>
      </c>
      <c r="B6806" s="36"/>
      <c r="C6806" s="36" t="s">
        <v>14944</v>
      </c>
      <c r="D6806" s="37">
        <v>9780323678742</v>
      </c>
      <c r="E6806" s="36" t="s">
        <v>6359</v>
      </c>
      <c r="F6806" s="36">
        <v>2019</v>
      </c>
      <c r="G6806" s="36" t="s">
        <v>6665</v>
      </c>
      <c r="H6806" s="36" t="s">
        <v>74</v>
      </c>
    </row>
    <row r="6807" spans="1:8" ht="75">
      <c r="A6807" s="36" t="s">
        <v>7224</v>
      </c>
      <c r="B6807" s="36"/>
      <c r="C6807" s="36" t="s">
        <v>7225</v>
      </c>
      <c r="D6807" s="37">
        <v>9780323678728</v>
      </c>
      <c r="E6807" s="36" t="s">
        <v>6359</v>
      </c>
      <c r="F6807" s="36">
        <v>2019</v>
      </c>
      <c r="G6807" s="36" t="s">
        <v>6665</v>
      </c>
      <c r="H6807" s="36" t="s">
        <v>6662</v>
      </c>
    </row>
    <row r="6808" spans="1:8" ht="45">
      <c r="A6808" s="36" t="s">
        <v>7217</v>
      </c>
      <c r="B6808" s="36"/>
      <c r="C6808" s="36" t="s">
        <v>7218</v>
      </c>
      <c r="D6808" s="37">
        <v>9780323673334</v>
      </c>
      <c r="E6808" s="36" t="s">
        <v>6359</v>
      </c>
      <c r="F6808" s="36">
        <v>2019</v>
      </c>
      <c r="G6808" s="36" t="s">
        <v>6665</v>
      </c>
      <c r="H6808" s="36" t="s">
        <v>1923</v>
      </c>
    </row>
    <row r="6809" spans="1:8" ht="30">
      <c r="A6809" s="36" t="s">
        <v>7221</v>
      </c>
      <c r="B6809" s="36"/>
      <c r="C6809" s="36" t="s">
        <v>7222</v>
      </c>
      <c r="D6809" s="37">
        <v>9780323682299</v>
      </c>
      <c r="E6809" s="36" t="s">
        <v>6359</v>
      </c>
      <c r="F6809" s="36">
        <v>2019</v>
      </c>
      <c r="G6809" s="36" t="s">
        <v>6665</v>
      </c>
      <c r="H6809" s="36" t="s">
        <v>7223</v>
      </c>
    </row>
    <row r="6810" spans="1:8" ht="30">
      <c r="A6810" s="36" t="s">
        <v>7215</v>
      </c>
      <c r="B6810" s="36"/>
      <c r="C6810" s="36" t="s">
        <v>7216</v>
      </c>
      <c r="D6810" s="37">
        <v>9780323678827</v>
      </c>
      <c r="E6810" s="36" t="s">
        <v>6359</v>
      </c>
      <c r="F6810" s="36">
        <v>2019</v>
      </c>
      <c r="G6810" s="36" t="s">
        <v>6665</v>
      </c>
      <c r="H6810" s="36" t="s">
        <v>1804</v>
      </c>
    </row>
    <row r="6811" spans="1:8" ht="60">
      <c r="A6811" s="36" t="s">
        <v>7219</v>
      </c>
      <c r="B6811" s="36"/>
      <c r="C6811" s="36" t="s">
        <v>7220</v>
      </c>
      <c r="D6811" s="37">
        <v>9780323677806</v>
      </c>
      <c r="E6811" s="36" t="s">
        <v>6359</v>
      </c>
      <c r="F6811" s="36">
        <v>2019</v>
      </c>
      <c r="G6811" s="36" t="s">
        <v>6665</v>
      </c>
      <c r="H6811" s="36" t="s">
        <v>6748</v>
      </c>
    </row>
    <row r="6812" spans="1:8" ht="45">
      <c r="A6812" s="36" t="s">
        <v>7226</v>
      </c>
      <c r="B6812" s="36"/>
      <c r="C6812" s="36" t="s">
        <v>7227</v>
      </c>
      <c r="D6812" s="37">
        <v>9780323681193</v>
      </c>
      <c r="E6812" s="36" t="s">
        <v>6359</v>
      </c>
      <c r="F6812" s="36">
        <v>2019</v>
      </c>
      <c r="G6812" s="36" t="s">
        <v>6665</v>
      </c>
      <c r="H6812" s="36" t="s">
        <v>6745</v>
      </c>
    </row>
    <row r="6813" spans="1:8" ht="45">
      <c r="A6813" s="36" t="s">
        <v>7212</v>
      </c>
      <c r="B6813" s="36"/>
      <c r="C6813" s="36" t="s">
        <v>14945</v>
      </c>
      <c r="D6813" s="37">
        <v>9780323678605</v>
      </c>
      <c r="E6813" s="36" t="s">
        <v>6359</v>
      </c>
      <c r="F6813" s="36">
        <v>2019</v>
      </c>
      <c r="G6813" s="36" t="s">
        <v>6665</v>
      </c>
      <c r="H6813" s="36" t="s">
        <v>7214</v>
      </c>
    </row>
    <row r="6814" spans="1:8" ht="30">
      <c r="A6814" s="36" t="s">
        <v>8661</v>
      </c>
      <c r="B6814" s="36"/>
      <c r="C6814" s="36" t="s">
        <v>8662</v>
      </c>
      <c r="D6814" s="37">
        <v>9780323546973</v>
      </c>
      <c r="E6814" s="36" t="s">
        <v>6359</v>
      </c>
      <c r="F6814" s="36">
        <v>2020</v>
      </c>
      <c r="G6814" s="36" t="s">
        <v>1660</v>
      </c>
      <c r="H6814" s="36" t="s">
        <v>1660</v>
      </c>
    </row>
    <row r="6815" spans="1:8" ht="45">
      <c r="A6815" s="36" t="s">
        <v>7228</v>
      </c>
      <c r="B6815" s="36"/>
      <c r="C6815" s="36" t="s">
        <v>7229</v>
      </c>
      <c r="D6815" s="37">
        <v>9780323678643</v>
      </c>
      <c r="E6815" s="36" t="s">
        <v>6359</v>
      </c>
      <c r="F6815" s="36">
        <v>2019</v>
      </c>
      <c r="G6815" s="36" t="s">
        <v>6665</v>
      </c>
      <c r="H6815" s="36" t="s">
        <v>1648</v>
      </c>
    </row>
    <row r="6816" spans="1:8" ht="30">
      <c r="A6816" s="36" t="s">
        <v>8836</v>
      </c>
      <c r="B6816" s="36"/>
      <c r="C6816" s="36" t="s">
        <v>8837</v>
      </c>
      <c r="D6816" s="37">
        <v>9780323529945</v>
      </c>
      <c r="E6816" s="36" t="s">
        <v>6359</v>
      </c>
      <c r="F6816" s="36">
        <v>2020</v>
      </c>
      <c r="G6816" s="36" t="s">
        <v>6438</v>
      </c>
      <c r="H6816" s="36" t="s">
        <v>1733</v>
      </c>
    </row>
    <row r="6817" spans="1:8" ht="45">
      <c r="A6817" s="36" t="s">
        <v>6628</v>
      </c>
      <c r="B6817" s="36"/>
      <c r="C6817" s="36" t="s">
        <v>6629</v>
      </c>
      <c r="D6817" s="37">
        <v>9780702074585</v>
      </c>
      <c r="E6817" s="36" t="s">
        <v>6359</v>
      </c>
      <c r="F6817" s="36">
        <v>2019</v>
      </c>
      <c r="G6817" s="36" t="s">
        <v>6592</v>
      </c>
      <c r="H6817" s="36" t="s">
        <v>6410</v>
      </c>
    </row>
    <row r="6818" spans="1:8" ht="45">
      <c r="A6818" s="36" t="s">
        <v>6630</v>
      </c>
      <c r="B6818" s="36"/>
      <c r="C6818" s="36" t="s">
        <v>6629</v>
      </c>
      <c r="D6818" s="37">
        <v>9780702074578</v>
      </c>
      <c r="E6818" s="36" t="s">
        <v>6359</v>
      </c>
      <c r="F6818" s="36">
        <v>2019</v>
      </c>
      <c r="G6818" s="36" t="s">
        <v>6592</v>
      </c>
      <c r="H6818" s="36" t="s">
        <v>6410</v>
      </c>
    </row>
    <row r="6819" spans="1:8" ht="30">
      <c r="A6819" s="36" t="s">
        <v>7920</v>
      </c>
      <c r="B6819" s="36"/>
      <c r="C6819" s="36" t="s">
        <v>7921</v>
      </c>
      <c r="D6819" s="37">
        <v>9780702075599</v>
      </c>
      <c r="E6819" s="36" t="s">
        <v>6513</v>
      </c>
      <c r="F6819" s="36">
        <v>2020</v>
      </c>
      <c r="G6819" s="36" t="s">
        <v>6500</v>
      </c>
      <c r="H6819" s="36" t="s">
        <v>86</v>
      </c>
    </row>
    <row r="6820" spans="1:8" ht="45">
      <c r="A6820" s="36" t="s">
        <v>7265</v>
      </c>
      <c r="B6820" s="36"/>
      <c r="C6820" s="36" t="s">
        <v>7266</v>
      </c>
      <c r="D6820" s="37">
        <v>9780323655446</v>
      </c>
      <c r="E6820" s="36" t="s">
        <v>6359</v>
      </c>
      <c r="F6820" s="36">
        <v>2019</v>
      </c>
      <c r="G6820" s="36" t="s">
        <v>13900</v>
      </c>
      <c r="H6820" s="36" t="s">
        <v>6601</v>
      </c>
    </row>
    <row r="6821" spans="1:8" ht="30">
      <c r="A6821" s="36" t="s">
        <v>8908</v>
      </c>
      <c r="B6821" s="36"/>
      <c r="C6821" s="36" t="s">
        <v>8909</v>
      </c>
      <c r="D6821" s="37">
        <v>9780323653688</v>
      </c>
      <c r="E6821" s="36" t="s">
        <v>6359</v>
      </c>
      <c r="F6821" s="36">
        <v>2019</v>
      </c>
      <c r="G6821" s="36" t="s">
        <v>8906</v>
      </c>
      <c r="H6821" s="36" t="s">
        <v>7015</v>
      </c>
    </row>
    <row r="6822" spans="1:8" ht="45">
      <c r="A6822" s="36" t="s">
        <v>7242</v>
      </c>
      <c r="B6822" s="36"/>
      <c r="C6822" s="36" t="s">
        <v>7243</v>
      </c>
      <c r="D6822" s="37">
        <v>9780323677875</v>
      </c>
      <c r="E6822" s="36" t="s">
        <v>6359</v>
      </c>
      <c r="F6822" s="36">
        <v>2019</v>
      </c>
      <c r="G6822" s="36" t="s">
        <v>6665</v>
      </c>
      <c r="H6822" s="36" t="s">
        <v>7244</v>
      </c>
    </row>
    <row r="6823" spans="1:8" ht="45">
      <c r="A6823" s="36" t="s">
        <v>7238</v>
      </c>
      <c r="B6823" s="36"/>
      <c r="C6823" s="36" t="s">
        <v>7239</v>
      </c>
      <c r="D6823" s="37">
        <v>9780323678544</v>
      </c>
      <c r="E6823" s="36" t="s">
        <v>6359</v>
      </c>
      <c r="F6823" s="36">
        <v>2019</v>
      </c>
      <c r="G6823" s="36" t="s">
        <v>6665</v>
      </c>
      <c r="H6823" s="36" t="s">
        <v>6410</v>
      </c>
    </row>
    <row r="6824" spans="1:8" ht="45">
      <c r="A6824" s="36" t="s">
        <v>7240</v>
      </c>
      <c r="B6824" s="36"/>
      <c r="C6824" s="36" t="s">
        <v>7241</v>
      </c>
      <c r="D6824" s="37">
        <v>9780323678353</v>
      </c>
      <c r="E6824" s="36" t="s">
        <v>6359</v>
      </c>
      <c r="F6824" s="36">
        <v>2019</v>
      </c>
      <c r="G6824" s="36" t="s">
        <v>6665</v>
      </c>
      <c r="H6824" s="36" t="s">
        <v>6799</v>
      </c>
    </row>
    <row r="6825" spans="1:8" ht="60">
      <c r="A6825" s="36" t="s">
        <v>7236</v>
      </c>
      <c r="B6825" s="36"/>
      <c r="C6825" s="36" t="s">
        <v>7237</v>
      </c>
      <c r="D6825" s="37">
        <v>9780323681155</v>
      </c>
      <c r="E6825" s="36" t="s">
        <v>6359</v>
      </c>
      <c r="F6825" s="36">
        <v>2019</v>
      </c>
      <c r="G6825" s="36" t="s">
        <v>6665</v>
      </c>
      <c r="H6825" s="36" t="s">
        <v>86</v>
      </c>
    </row>
    <row r="6826" spans="1:8" ht="45">
      <c r="A6826" s="36" t="s">
        <v>7251</v>
      </c>
      <c r="B6826" s="36"/>
      <c r="C6826" s="36" t="s">
        <v>7252</v>
      </c>
      <c r="D6826" s="37">
        <v>9780323655217</v>
      </c>
      <c r="E6826" s="36" t="s">
        <v>6359</v>
      </c>
      <c r="F6826" s="36">
        <v>2019</v>
      </c>
      <c r="G6826" s="36" t="s">
        <v>6665</v>
      </c>
      <c r="H6826" s="36" t="s">
        <v>1660</v>
      </c>
    </row>
    <row r="6827" spans="1:8" ht="30">
      <c r="A6827" s="36" t="s">
        <v>7234</v>
      </c>
      <c r="B6827" s="36"/>
      <c r="C6827" s="36" t="s">
        <v>7235</v>
      </c>
      <c r="D6827" s="37">
        <v>9780323678568</v>
      </c>
      <c r="E6827" s="36" t="s">
        <v>6359</v>
      </c>
      <c r="F6827" s="36">
        <v>2019</v>
      </c>
      <c r="G6827" s="36" t="s">
        <v>6665</v>
      </c>
      <c r="H6827" s="36" t="s">
        <v>6772</v>
      </c>
    </row>
    <row r="6828" spans="1:8" ht="45">
      <c r="A6828" s="36" t="s">
        <v>7245</v>
      </c>
      <c r="B6828" s="36"/>
      <c r="C6828" s="36" t="s">
        <v>7246</v>
      </c>
      <c r="D6828" s="37">
        <v>9780323677820</v>
      </c>
      <c r="E6828" s="36" t="s">
        <v>6359</v>
      </c>
      <c r="F6828" s="36">
        <v>2019</v>
      </c>
      <c r="G6828" s="36" t="s">
        <v>6665</v>
      </c>
      <c r="H6828" s="36" t="s">
        <v>6393</v>
      </c>
    </row>
    <row r="6829" spans="1:8" ht="30">
      <c r="A6829" s="36" t="s">
        <v>7249</v>
      </c>
      <c r="B6829" s="36"/>
      <c r="C6829" s="36" t="s">
        <v>7250</v>
      </c>
      <c r="D6829" s="37">
        <v>9780323678155</v>
      </c>
      <c r="E6829" s="36" t="s">
        <v>6359</v>
      </c>
      <c r="F6829" s="36">
        <v>2019</v>
      </c>
      <c r="G6829" s="36" t="s">
        <v>6665</v>
      </c>
      <c r="H6829" s="36" t="s">
        <v>1664</v>
      </c>
    </row>
    <row r="6830" spans="1:8" ht="60">
      <c r="A6830" s="36" t="s">
        <v>7253</v>
      </c>
      <c r="B6830" s="36"/>
      <c r="C6830" s="36" t="s">
        <v>7254</v>
      </c>
      <c r="D6830" s="37">
        <v>9780323678117</v>
      </c>
      <c r="E6830" s="36" t="s">
        <v>6359</v>
      </c>
      <c r="F6830" s="36">
        <v>2019</v>
      </c>
      <c r="G6830" s="36" t="s">
        <v>6665</v>
      </c>
      <c r="H6830" s="36" t="s">
        <v>1769</v>
      </c>
    </row>
    <row r="6831" spans="1:8" ht="45">
      <c r="A6831" s="36" t="s">
        <v>7256</v>
      </c>
      <c r="B6831" s="36"/>
      <c r="C6831" s="36" t="s">
        <v>7257</v>
      </c>
      <c r="D6831" s="37">
        <v>9780323655705</v>
      </c>
      <c r="E6831" s="36" t="s">
        <v>6359</v>
      </c>
      <c r="F6831" s="36">
        <v>2019</v>
      </c>
      <c r="G6831" s="36" t="s">
        <v>6665</v>
      </c>
      <c r="H6831" s="36" t="s">
        <v>1660</v>
      </c>
    </row>
    <row r="6832" spans="1:8" ht="45">
      <c r="A6832" s="36" t="s">
        <v>7255</v>
      </c>
      <c r="B6832" s="36"/>
      <c r="C6832" s="36" t="s">
        <v>6783</v>
      </c>
      <c r="D6832" s="37">
        <v>9780323678193</v>
      </c>
      <c r="E6832" s="36" t="s">
        <v>6359</v>
      </c>
      <c r="F6832" s="36">
        <v>2019</v>
      </c>
      <c r="G6832" s="36" t="s">
        <v>6665</v>
      </c>
      <c r="H6832" s="36" t="s">
        <v>6385</v>
      </c>
    </row>
    <row r="6833" spans="1:8" ht="45">
      <c r="A6833" s="36" t="s">
        <v>7247</v>
      </c>
      <c r="B6833" s="36"/>
      <c r="C6833" s="36" t="s">
        <v>7248</v>
      </c>
      <c r="D6833" s="37">
        <v>9780323678438</v>
      </c>
      <c r="E6833" s="36" t="s">
        <v>6359</v>
      </c>
      <c r="F6833" s="36">
        <v>2019</v>
      </c>
      <c r="G6833" s="36" t="s">
        <v>6665</v>
      </c>
      <c r="H6833" s="36" t="s">
        <v>6775</v>
      </c>
    </row>
    <row r="6834" spans="1:8" ht="60">
      <c r="A6834" s="36" t="s">
        <v>7260</v>
      </c>
      <c r="B6834" s="36"/>
      <c r="C6834" s="36" t="s">
        <v>7261</v>
      </c>
      <c r="D6834" s="37">
        <v>9780323678629</v>
      </c>
      <c r="E6834" s="36" t="s">
        <v>6359</v>
      </c>
      <c r="F6834" s="36">
        <v>2019</v>
      </c>
      <c r="G6834" s="36" t="s">
        <v>6665</v>
      </c>
      <c r="H6834" s="36" t="s">
        <v>2213</v>
      </c>
    </row>
    <row r="6835" spans="1:8" ht="30">
      <c r="A6835" s="36" t="s">
        <v>7258</v>
      </c>
      <c r="B6835" s="36"/>
      <c r="C6835" s="36" t="s">
        <v>7259</v>
      </c>
      <c r="D6835" s="37">
        <v>9780323678292</v>
      </c>
      <c r="E6835" s="36" t="s">
        <v>6359</v>
      </c>
      <c r="F6835" s="36">
        <v>2019</v>
      </c>
      <c r="G6835" s="36" t="s">
        <v>6665</v>
      </c>
      <c r="H6835" s="36" t="s">
        <v>3344</v>
      </c>
    </row>
    <row r="6836" spans="1:8" ht="30">
      <c r="A6836" s="36" t="s">
        <v>7262</v>
      </c>
      <c r="B6836" s="36"/>
      <c r="C6836" s="36" t="s">
        <v>7263</v>
      </c>
      <c r="D6836" s="37">
        <v>9780323678315</v>
      </c>
      <c r="E6836" s="36" t="s">
        <v>6359</v>
      </c>
      <c r="F6836" s="36">
        <v>2019</v>
      </c>
      <c r="G6836" s="36" t="s">
        <v>6665</v>
      </c>
      <c r="H6836" s="36" t="s">
        <v>6385</v>
      </c>
    </row>
    <row r="6837" spans="1:8" ht="30">
      <c r="A6837" s="36" t="s">
        <v>8512</v>
      </c>
      <c r="B6837" s="36"/>
      <c r="C6837" s="36" t="s">
        <v>8509</v>
      </c>
      <c r="D6837" s="37">
        <v>9781455725014</v>
      </c>
      <c r="E6837" s="36" t="s">
        <v>6359</v>
      </c>
      <c r="F6837" s="36">
        <v>2019</v>
      </c>
      <c r="G6837" s="36" t="s">
        <v>86</v>
      </c>
      <c r="H6837" s="36" t="s">
        <v>86</v>
      </c>
    </row>
    <row r="6838" spans="1:8" ht="30">
      <c r="A6838" s="36" t="s">
        <v>7922</v>
      </c>
      <c r="B6838" s="36"/>
      <c r="C6838" s="36" t="s">
        <v>7923</v>
      </c>
      <c r="D6838" s="37">
        <v>9780323528894</v>
      </c>
      <c r="E6838" s="36" t="s">
        <v>6359</v>
      </c>
      <c r="F6838" s="36">
        <v>2020</v>
      </c>
      <c r="G6838" s="36" t="s">
        <v>13101</v>
      </c>
      <c r="H6838" s="36" t="s">
        <v>6601</v>
      </c>
    </row>
    <row r="6839" spans="1:8" ht="30">
      <c r="A6839" s="36" t="s">
        <v>6404</v>
      </c>
      <c r="B6839" s="36"/>
      <c r="C6839" s="36" t="s">
        <v>6405</v>
      </c>
      <c r="D6839" s="37">
        <v>9780323661089</v>
      </c>
      <c r="E6839" s="36" t="s">
        <v>6359</v>
      </c>
      <c r="F6839" s="36">
        <v>2020</v>
      </c>
      <c r="G6839" s="36" t="s">
        <v>6376</v>
      </c>
      <c r="H6839" s="36" t="s">
        <v>86</v>
      </c>
    </row>
    <row r="6840" spans="1:8" ht="45">
      <c r="A6840" s="36" t="s">
        <v>8798</v>
      </c>
      <c r="B6840" s="36"/>
      <c r="C6840" s="36" t="s">
        <v>8799</v>
      </c>
      <c r="D6840" s="37">
        <v>9780323676830</v>
      </c>
      <c r="E6840" s="36" t="s">
        <v>6451</v>
      </c>
      <c r="F6840" s="36">
        <v>2020</v>
      </c>
      <c r="G6840" s="36" t="s">
        <v>8777</v>
      </c>
      <c r="H6840" s="36" t="s">
        <v>6377</v>
      </c>
    </row>
    <row r="6841" spans="1:8" ht="30">
      <c r="A6841" s="36" t="s">
        <v>8415</v>
      </c>
      <c r="B6841" s="36"/>
      <c r="C6841" s="36" t="s">
        <v>8416</v>
      </c>
      <c r="D6841" s="37">
        <v>9780702077869</v>
      </c>
      <c r="E6841" s="36" t="s">
        <v>6359</v>
      </c>
      <c r="F6841" s="36">
        <v>2020</v>
      </c>
      <c r="G6841" s="36" t="s">
        <v>8406</v>
      </c>
      <c r="H6841" s="36" t="s">
        <v>23</v>
      </c>
    </row>
    <row r="6842" spans="1:8" ht="30">
      <c r="A6842" s="36" t="s">
        <v>8925</v>
      </c>
      <c r="B6842" s="36"/>
      <c r="C6842" s="36" t="s">
        <v>14946</v>
      </c>
      <c r="D6842" s="37">
        <v>9780323655651</v>
      </c>
      <c r="E6842" s="36" t="s">
        <v>6359</v>
      </c>
      <c r="F6842" s="36">
        <v>2020</v>
      </c>
      <c r="G6842" s="36" t="s">
        <v>1648</v>
      </c>
      <c r="H6842" s="36" t="s">
        <v>1648</v>
      </c>
    </row>
    <row r="6843" spans="1:8" ht="60">
      <c r="A6843" s="36" t="s">
        <v>7267</v>
      </c>
      <c r="B6843" s="36"/>
      <c r="C6843" s="36" t="s">
        <v>7268</v>
      </c>
      <c r="D6843" s="37">
        <v>9780323712187</v>
      </c>
      <c r="E6843" s="36" t="s">
        <v>6359</v>
      </c>
      <c r="F6843" s="36">
        <v>2019</v>
      </c>
      <c r="G6843" s="36" t="s">
        <v>6665</v>
      </c>
      <c r="H6843" s="36" t="s">
        <v>6719</v>
      </c>
    </row>
    <row r="6844" spans="1:8" ht="30">
      <c r="A6844" s="36" t="s">
        <v>8913</v>
      </c>
      <c r="B6844" s="36"/>
      <c r="C6844" s="36" t="s">
        <v>8914</v>
      </c>
      <c r="D6844" s="37">
        <v>9780323654173</v>
      </c>
      <c r="E6844" s="36" t="s">
        <v>6359</v>
      </c>
      <c r="F6844" s="36">
        <v>2020</v>
      </c>
      <c r="G6844" s="36" t="s">
        <v>6998</v>
      </c>
      <c r="H6844" s="36" t="s">
        <v>6998</v>
      </c>
    </row>
    <row r="6845" spans="1:8" ht="30">
      <c r="A6845" s="36" t="s">
        <v>7924</v>
      </c>
      <c r="B6845" s="36"/>
      <c r="C6845" s="36" t="s">
        <v>7925</v>
      </c>
      <c r="D6845" s="37">
        <v>9780323567299</v>
      </c>
      <c r="E6845" s="36" t="s">
        <v>6359</v>
      </c>
      <c r="F6845" s="36">
        <v>2020</v>
      </c>
      <c r="G6845" s="36" t="s">
        <v>13101</v>
      </c>
      <c r="H6845" s="36" t="s">
        <v>6385</v>
      </c>
    </row>
    <row r="6846" spans="1:8" ht="30">
      <c r="A6846" s="36" t="s">
        <v>6616</v>
      </c>
      <c r="B6846" s="36"/>
      <c r="C6846" s="36" t="s">
        <v>6617</v>
      </c>
      <c r="D6846" s="37">
        <v>9780702076275</v>
      </c>
      <c r="E6846" s="36" t="s">
        <v>6359</v>
      </c>
      <c r="F6846" s="36">
        <v>2020</v>
      </c>
      <c r="G6846" s="36" t="s">
        <v>6592</v>
      </c>
      <c r="H6846" s="36" t="s">
        <v>6618</v>
      </c>
    </row>
    <row r="6847" spans="1:8" ht="45">
      <c r="A6847" s="36" t="s">
        <v>7269</v>
      </c>
      <c r="B6847" s="36"/>
      <c r="C6847" s="36" t="s">
        <v>7270</v>
      </c>
      <c r="D6847" s="37">
        <v>9780323678520</v>
      </c>
      <c r="E6847" s="36" t="s">
        <v>6359</v>
      </c>
      <c r="F6847" s="36">
        <v>2019</v>
      </c>
      <c r="G6847" s="36" t="s">
        <v>6665</v>
      </c>
      <c r="H6847" s="36" t="s">
        <v>1641</v>
      </c>
    </row>
    <row r="6848" spans="1:8" ht="30">
      <c r="A6848" s="36" t="s">
        <v>8686</v>
      </c>
      <c r="B6848" s="36"/>
      <c r="C6848" s="36" t="s">
        <v>6629</v>
      </c>
      <c r="D6848" s="37">
        <v>9780702074608</v>
      </c>
      <c r="E6848" s="36" t="s">
        <v>6359</v>
      </c>
      <c r="F6848" s="36">
        <v>2019</v>
      </c>
      <c r="G6848" s="36" t="s">
        <v>8675</v>
      </c>
      <c r="H6848" s="36" t="s">
        <v>1804</v>
      </c>
    </row>
    <row r="6849" spans="1:8" ht="30">
      <c r="A6849" s="36" t="s">
        <v>8663</v>
      </c>
      <c r="B6849" s="36"/>
      <c r="C6849" s="36" t="s">
        <v>8664</v>
      </c>
      <c r="D6849" s="37">
        <v>9780323497558</v>
      </c>
      <c r="E6849" s="36" t="s">
        <v>6359</v>
      </c>
      <c r="F6849" s="36">
        <v>2020</v>
      </c>
      <c r="G6849" s="36" t="s">
        <v>1660</v>
      </c>
      <c r="H6849" s="36" t="s">
        <v>1660</v>
      </c>
    </row>
    <row r="6850" spans="1:8" ht="45">
      <c r="A6850" s="36" t="s">
        <v>8384</v>
      </c>
      <c r="B6850" s="36"/>
      <c r="C6850" s="36" t="s">
        <v>8385</v>
      </c>
      <c r="D6850" s="37">
        <v>9780323523615</v>
      </c>
      <c r="E6850" s="36" t="s">
        <v>6451</v>
      </c>
      <c r="F6850" s="36">
        <v>2020</v>
      </c>
      <c r="G6850" s="36" t="s">
        <v>8373</v>
      </c>
      <c r="H6850" s="36" t="s">
        <v>8373</v>
      </c>
    </row>
    <row r="6851" spans="1:8" ht="30">
      <c r="A6851" s="36" t="s">
        <v>8479</v>
      </c>
      <c r="B6851" s="36"/>
      <c r="C6851" s="36" t="s">
        <v>8480</v>
      </c>
      <c r="D6851" s="37">
        <v>9780323443395</v>
      </c>
      <c r="E6851" s="36" t="s">
        <v>6359</v>
      </c>
      <c r="F6851" s="36">
        <v>2020</v>
      </c>
      <c r="G6851" s="36" t="s">
        <v>8473</v>
      </c>
      <c r="H6851" s="36" t="s">
        <v>6666</v>
      </c>
    </row>
    <row r="6852" spans="1:8" ht="45">
      <c r="A6852" s="36" t="s">
        <v>7926</v>
      </c>
      <c r="B6852" s="36"/>
      <c r="C6852" s="36" t="s">
        <v>7927</v>
      </c>
      <c r="D6852" s="37">
        <v>9780323653701</v>
      </c>
      <c r="E6852" s="36" t="s">
        <v>6359</v>
      </c>
      <c r="F6852" s="36">
        <v>2020</v>
      </c>
      <c r="G6852" s="36" t="s">
        <v>13990</v>
      </c>
      <c r="H6852" s="36" t="s">
        <v>7928</v>
      </c>
    </row>
    <row r="6853" spans="1:8" ht="30">
      <c r="A6853" s="36" t="s">
        <v>8542</v>
      </c>
      <c r="B6853" s="36"/>
      <c r="C6853" s="36" t="s">
        <v>13477</v>
      </c>
      <c r="D6853" s="37">
        <v>9780323529501</v>
      </c>
      <c r="E6853" s="36" t="s">
        <v>6359</v>
      </c>
      <c r="F6853" s="36">
        <v>2020</v>
      </c>
      <c r="G6853" s="36" t="s">
        <v>8527</v>
      </c>
      <c r="H6853" s="36" t="s">
        <v>6623</v>
      </c>
    </row>
    <row r="6854" spans="1:8" ht="45">
      <c r="A6854" s="36" t="s">
        <v>7929</v>
      </c>
      <c r="B6854" s="36"/>
      <c r="C6854" s="36" t="s">
        <v>7930</v>
      </c>
      <c r="D6854" s="37">
        <v>9780323567336</v>
      </c>
      <c r="E6854" s="36" t="s">
        <v>6359</v>
      </c>
      <c r="F6854" s="36">
        <v>2020</v>
      </c>
      <c r="G6854" s="36" t="s">
        <v>2025</v>
      </c>
      <c r="H6854" s="36" t="s">
        <v>2025</v>
      </c>
    </row>
    <row r="6855" spans="1:8" ht="45">
      <c r="A6855" s="36" t="s">
        <v>6547</v>
      </c>
      <c r="B6855" s="36"/>
      <c r="C6855" s="36" t="s">
        <v>6548</v>
      </c>
      <c r="D6855" s="37">
        <v>9780323609876</v>
      </c>
      <c r="E6855" s="36" t="s">
        <v>6359</v>
      </c>
      <c r="F6855" s="36">
        <v>2020</v>
      </c>
      <c r="G6855" s="36" t="s">
        <v>1622</v>
      </c>
      <c r="H6855" s="36" t="s">
        <v>6410</v>
      </c>
    </row>
    <row r="6856" spans="1:8" ht="45">
      <c r="A6856" s="36" t="s">
        <v>7744</v>
      </c>
      <c r="B6856" s="36"/>
      <c r="C6856" s="36" t="s">
        <v>7745</v>
      </c>
      <c r="D6856" s="37">
        <v>9780323555128</v>
      </c>
      <c r="E6856" s="36" t="s">
        <v>6359</v>
      </c>
      <c r="F6856" s="36">
        <v>2020</v>
      </c>
      <c r="G6856" s="36" t="s">
        <v>7735</v>
      </c>
      <c r="H6856" s="36" t="s">
        <v>6662</v>
      </c>
    </row>
    <row r="6857" spans="1:8">
      <c r="A6857" s="36" t="s">
        <v>8504</v>
      </c>
      <c r="B6857" s="36"/>
      <c r="C6857" s="36" t="s">
        <v>8505</v>
      </c>
      <c r="D6857" s="37">
        <v>9780323549417</v>
      </c>
      <c r="E6857" s="36" t="s">
        <v>6464</v>
      </c>
      <c r="F6857" s="36">
        <v>2020</v>
      </c>
      <c r="G6857" s="36" t="s">
        <v>86</v>
      </c>
      <c r="H6857" s="36" t="s">
        <v>86</v>
      </c>
    </row>
    <row r="6858" spans="1:8" ht="45">
      <c r="A6858" s="36" t="s">
        <v>7603</v>
      </c>
      <c r="B6858" s="36"/>
      <c r="C6858" s="36" t="s">
        <v>7604</v>
      </c>
      <c r="D6858" s="37">
        <v>9780323476331</v>
      </c>
      <c r="E6858" s="36" t="s">
        <v>6359</v>
      </c>
      <c r="F6858" s="36">
        <v>2020</v>
      </c>
      <c r="G6858" s="36" t="s">
        <v>5329</v>
      </c>
      <c r="H6858" s="36" t="s">
        <v>6719</v>
      </c>
    </row>
    <row r="6859" spans="1:8" ht="30">
      <c r="A6859" s="36" t="s">
        <v>7512</v>
      </c>
      <c r="B6859" s="36"/>
      <c r="C6859" s="36" t="s">
        <v>7513</v>
      </c>
      <c r="D6859" s="37">
        <v>9780323547536</v>
      </c>
      <c r="E6859" s="36" t="s">
        <v>6359</v>
      </c>
      <c r="F6859" s="36">
        <v>2020</v>
      </c>
      <c r="G6859" s="36" t="s">
        <v>23</v>
      </c>
      <c r="H6859" s="36" t="s">
        <v>23</v>
      </c>
    </row>
    <row r="6860" spans="1:8" ht="30">
      <c r="A6860" s="36" t="s">
        <v>7931</v>
      </c>
      <c r="B6860" s="36"/>
      <c r="C6860" s="36" t="s">
        <v>7932</v>
      </c>
      <c r="D6860" s="37">
        <v>9780323549431</v>
      </c>
      <c r="E6860" s="36" t="s">
        <v>6359</v>
      </c>
      <c r="F6860" s="36">
        <v>2020</v>
      </c>
      <c r="G6860" s="36" t="s">
        <v>6500</v>
      </c>
      <c r="H6860" s="36" t="s">
        <v>7933</v>
      </c>
    </row>
    <row r="6861" spans="1:8" ht="30">
      <c r="A6861" s="36" t="s">
        <v>8838</v>
      </c>
      <c r="B6861" s="36"/>
      <c r="C6861" s="36" t="s">
        <v>8839</v>
      </c>
      <c r="D6861" s="37">
        <v>9780323608329</v>
      </c>
      <c r="E6861" s="36" t="s">
        <v>6359</v>
      </c>
      <c r="F6861" s="36">
        <v>2020</v>
      </c>
      <c r="G6861" s="36" t="s">
        <v>6438</v>
      </c>
      <c r="H6861" s="36" t="s">
        <v>6385</v>
      </c>
    </row>
    <row r="6862" spans="1:8" ht="30">
      <c r="A6862" s="36" t="s">
        <v>7934</v>
      </c>
      <c r="B6862" s="36"/>
      <c r="C6862" s="36" t="s">
        <v>7935</v>
      </c>
      <c r="D6862" s="37">
        <v>9780323596244</v>
      </c>
      <c r="E6862" s="36" t="s">
        <v>6359</v>
      </c>
      <c r="F6862" s="36">
        <v>2020</v>
      </c>
      <c r="G6862" s="36" t="s">
        <v>13101</v>
      </c>
      <c r="H6862" s="36" t="s">
        <v>1626</v>
      </c>
    </row>
    <row r="6863" spans="1:8" ht="75">
      <c r="A6863" s="36" t="s">
        <v>14947</v>
      </c>
      <c r="B6863" s="36"/>
      <c r="C6863" s="36" t="s">
        <v>7571</v>
      </c>
      <c r="D6863" s="37">
        <v>9780702052682</v>
      </c>
      <c r="E6863" s="36" t="s">
        <v>7568</v>
      </c>
      <c r="F6863" s="36">
        <v>2018</v>
      </c>
      <c r="G6863" s="36" t="s">
        <v>7569</v>
      </c>
      <c r="H6863" s="36" t="s">
        <v>2025</v>
      </c>
    </row>
    <row r="6864" spans="1:8" ht="30">
      <c r="A6864" s="36" t="s">
        <v>8506</v>
      </c>
      <c r="B6864" s="36"/>
      <c r="C6864" s="36" t="s">
        <v>8507</v>
      </c>
      <c r="D6864" s="37">
        <v>9780323528009</v>
      </c>
      <c r="E6864" s="36" t="s">
        <v>6359</v>
      </c>
      <c r="F6864" s="36">
        <v>2020</v>
      </c>
      <c r="G6864" s="36" t="s">
        <v>86</v>
      </c>
      <c r="H6864" s="36" t="s">
        <v>86</v>
      </c>
    </row>
    <row r="6865" spans="1:8" ht="75">
      <c r="A6865" s="36" t="s">
        <v>6478</v>
      </c>
      <c r="B6865" s="36"/>
      <c r="C6865" s="36" t="s">
        <v>6474</v>
      </c>
      <c r="D6865" s="37">
        <v>9780323567022</v>
      </c>
      <c r="E6865" s="36" t="s">
        <v>6359</v>
      </c>
      <c r="F6865" s="36">
        <v>2020</v>
      </c>
      <c r="G6865" s="36" t="s">
        <v>1652</v>
      </c>
      <c r="H6865" s="36" t="s">
        <v>6469</v>
      </c>
    </row>
    <row r="6866" spans="1:8" ht="30">
      <c r="A6866" s="36" t="s">
        <v>7431</v>
      </c>
      <c r="B6866" s="36"/>
      <c r="C6866" s="36" t="s">
        <v>7432</v>
      </c>
      <c r="D6866" s="37">
        <v>9780323676748</v>
      </c>
      <c r="E6866" s="36" t="s">
        <v>6451</v>
      </c>
      <c r="F6866" s="36">
        <v>2020</v>
      </c>
      <c r="G6866" s="36" t="s">
        <v>7412</v>
      </c>
      <c r="H6866" s="36" t="s">
        <v>7422</v>
      </c>
    </row>
    <row r="6867" spans="1:8" ht="45">
      <c r="A6867" s="36" t="s">
        <v>6549</v>
      </c>
      <c r="B6867" s="36"/>
      <c r="C6867" s="36" t="s">
        <v>14096</v>
      </c>
      <c r="D6867" s="37">
        <v>9780323546522</v>
      </c>
      <c r="E6867" s="36" t="s">
        <v>6359</v>
      </c>
      <c r="F6867" s="36">
        <v>2020</v>
      </c>
      <c r="G6867" s="36" t="s">
        <v>1622</v>
      </c>
      <c r="H6867" s="36" t="s">
        <v>6410</v>
      </c>
    </row>
    <row r="6868" spans="1:8" ht="45">
      <c r="A6868" s="36" t="s">
        <v>7271</v>
      </c>
      <c r="B6868" s="36"/>
      <c r="C6868" s="36" t="s">
        <v>7272</v>
      </c>
      <c r="D6868" s="37">
        <v>9780323678391</v>
      </c>
      <c r="E6868" s="36" t="s">
        <v>6359</v>
      </c>
      <c r="F6868" s="36">
        <v>2019</v>
      </c>
      <c r="G6868" s="36" t="s">
        <v>6665</v>
      </c>
      <c r="H6868" s="36" t="s">
        <v>6623</v>
      </c>
    </row>
    <row r="6869" spans="1:8" ht="45">
      <c r="A6869" s="36" t="s">
        <v>7276</v>
      </c>
      <c r="B6869" s="36"/>
      <c r="C6869" s="36" t="s">
        <v>7277</v>
      </c>
      <c r="D6869" s="37">
        <v>9780323679046</v>
      </c>
      <c r="E6869" s="36" t="s">
        <v>6359</v>
      </c>
      <c r="F6869" s="36">
        <v>2019</v>
      </c>
      <c r="G6869" s="36" t="s">
        <v>6665</v>
      </c>
      <c r="H6869" s="36" t="s">
        <v>6734</v>
      </c>
    </row>
    <row r="6870" spans="1:8" ht="45">
      <c r="A6870" s="36" t="s">
        <v>7282</v>
      </c>
      <c r="B6870" s="36"/>
      <c r="C6870" s="36" t="s">
        <v>7283</v>
      </c>
      <c r="D6870" s="37">
        <v>9780323678179</v>
      </c>
      <c r="E6870" s="36" t="s">
        <v>6359</v>
      </c>
      <c r="F6870" s="36">
        <v>2019</v>
      </c>
      <c r="G6870" s="36" t="s">
        <v>6665</v>
      </c>
      <c r="H6870" s="36" t="s">
        <v>6666</v>
      </c>
    </row>
    <row r="6871" spans="1:8" ht="30">
      <c r="A6871" s="36" t="s">
        <v>7280</v>
      </c>
      <c r="B6871" s="36"/>
      <c r="C6871" s="36" t="s">
        <v>7281</v>
      </c>
      <c r="D6871" s="37">
        <v>9780323682442</v>
      </c>
      <c r="E6871" s="36" t="s">
        <v>6359</v>
      </c>
      <c r="F6871" s="36">
        <v>2019</v>
      </c>
      <c r="G6871" s="36" t="s">
        <v>6665</v>
      </c>
      <c r="H6871" s="36" t="s">
        <v>7067</v>
      </c>
    </row>
    <row r="6872" spans="1:8" ht="45">
      <c r="A6872" s="36" t="s">
        <v>14948</v>
      </c>
      <c r="B6872" s="36"/>
      <c r="C6872" s="36" t="s">
        <v>7571</v>
      </c>
      <c r="D6872" s="37">
        <v>9780702052705</v>
      </c>
      <c r="E6872" s="36" t="s">
        <v>7568</v>
      </c>
      <c r="F6872" s="36">
        <v>2018</v>
      </c>
      <c r="G6872" s="36" t="s">
        <v>7569</v>
      </c>
      <c r="H6872" s="36" t="s">
        <v>2025</v>
      </c>
    </row>
    <row r="6873" spans="1:8" ht="45">
      <c r="A6873" s="36" t="s">
        <v>14949</v>
      </c>
      <c r="B6873" s="36"/>
      <c r="C6873" s="36" t="s">
        <v>7571</v>
      </c>
      <c r="D6873" s="37">
        <v>9780702052712</v>
      </c>
      <c r="E6873" s="36" t="s">
        <v>7568</v>
      </c>
      <c r="F6873" s="36">
        <v>2018</v>
      </c>
      <c r="G6873" s="36" t="s">
        <v>7569</v>
      </c>
      <c r="H6873" s="36" t="s">
        <v>2025</v>
      </c>
    </row>
    <row r="6874" spans="1:8" ht="45">
      <c r="A6874" s="36" t="s">
        <v>14950</v>
      </c>
      <c r="B6874" s="36"/>
      <c r="C6874" s="36" t="s">
        <v>7571</v>
      </c>
      <c r="D6874" s="37">
        <v>9780702052699</v>
      </c>
      <c r="E6874" s="36" t="s">
        <v>7568</v>
      </c>
      <c r="F6874" s="36">
        <v>2018</v>
      </c>
      <c r="G6874" s="36" t="s">
        <v>7569</v>
      </c>
      <c r="H6874" s="36" t="s">
        <v>2025</v>
      </c>
    </row>
    <row r="6875" spans="1:8" ht="45">
      <c r="A6875" s="36" t="s">
        <v>14951</v>
      </c>
      <c r="B6875" s="36"/>
      <c r="C6875" s="36" t="s">
        <v>7571</v>
      </c>
      <c r="D6875" s="37">
        <v>9780702052729</v>
      </c>
      <c r="E6875" s="36" t="s">
        <v>7568</v>
      </c>
      <c r="F6875" s="36">
        <v>2018</v>
      </c>
      <c r="G6875" s="36" t="s">
        <v>7569</v>
      </c>
      <c r="H6875" s="36" t="s">
        <v>2025</v>
      </c>
    </row>
    <row r="6876" spans="1:8" ht="60">
      <c r="A6876" s="36" t="s">
        <v>7284</v>
      </c>
      <c r="B6876" s="36"/>
      <c r="C6876" s="36" t="s">
        <v>7285</v>
      </c>
      <c r="D6876" s="37">
        <v>9780323655132</v>
      </c>
      <c r="E6876" s="36" t="s">
        <v>6359</v>
      </c>
      <c r="F6876" s="36">
        <v>2019</v>
      </c>
      <c r="G6876" s="36" t="s">
        <v>6665</v>
      </c>
      <c r="H6876" s="36" t="s">
        <v>2096</v>
      </c>
    </row>
    <row r="6877" spans="1:8" ht="45">
      <c r="A6877" s="36" t="s">
        <v>7286</v>
      </c>
      <c r="B6877" s="36"/>
      <c r="C6877" s="36" t="s">
        <v>7287</v>
      </c>
      <c r="D6877" s="37">
        <v>9780323677936</v>
      </c>
      <c r="E6877" s="36" t="s">
        <v>6359</v>
      </c>
      <c r="F6877" s="36">
        <v>2019</v>
      </c>
      <c r="G6877" s="36" t="s">
        <v>6665</v>
      </c>
      <c r="H6877" s="36" t="s">
        <v>1626</v>
      </c>
    </row>
    <row r="6878" spans="1:8" ht="75">
      <c r="A6878" s="36" t="s">
        <v>7274</v>
      </c>
      <c r="B6878" s="36"/>
      <c r="C6878" s="36" t="s">
        <v>7275</v>
      </c>
      <c r="D6878" s="37">
        <v>9780323677899</v>
      </c>
      <c r="E6878" s="36" t="s">
        <v>6359</v>
      </c>
      <c r="F6878" s="36">
        <v>2019</v>
      </c>
      <c r="G6878" s="36" t="s">
        <v>6665</v>
      </c>
      <c r="H6878" s="36" t="s">
        <v>1804</v>
      </c>
    </row>
    <row r="6879" spans="1:8" ht="45">
      <c r="A6879" s="36" t="s">
        <v>7278</v>
      </c>
      <c r="B6879" s="36"/>
      <c r="C6879" s="36" t="s">
        <v>7279</v>
      </c>
      <c r="D6879" s="37">
        <v>9780323682367</v>
      </c>
      <c r="E6879" s="36" t="s">
        <v>6359</v>
      </c>
      <c r="F6879" s="36">
        <v>2019</v>
      </c>
      <c r="G6879" s="36" t="s">
        <v>6665</v>
      </c>
      <c r="H6879" s="36" t="s">
        <v>23</v>
      </c>
    </row>
    <row r="6880" spans="1:8" ht="30">
      <c r="A6880" s="36" t="s">
        <v>7605</v>
      </c>
      <c r="B6880" s="36"/>
      <c r="C6880" s="36" t="s">
        <v>7606</v>
      </c>
      <c r="D6880" s="37">
        <v>9780323679688</v>
      </c>
      <c r="E6880" s="36" t="s">
        <v>6359</v>
      </c>
      <c r="F6880" s="36">
        <v>2019</v>
      </c>
      <c r="G6880" s="36" t="s">
        <v>5329</v>
      </c>
      <c r="H6880" s="36" t="s">
        <v>7015</v>
      </c>
    </row>
    <row r="6881" spans="1:8" ht="30">
      <c r="A6881" s="36" t="s">
        <v>6479</v>
      </c>
      <c r="B6881" s="36"/>
      <c r="C6881" s="36" t="s">
        <v>6480</v>
      </c>
      <c r="D6881" s="37">
        <v>9780323566889</v>
      </c>
      <c r="E6881" s="36" t="s">
        <v>6359</v>
      </c>
      <c r="F6881" s="36">
        <v>2020</v>
      </c>
      <c r="G6881" s="36" t="s">
        <v>1652</v>
      </c>
      <c r="H6881" s="36" t="s">
        <v>6469</v>
      </c>
    </row>
    <row r="6882" spans="1:8" ht="30">
      <c r="A6882" s="36" t="s">
        <v>7288</v>
      </c>
      <c r="B6882" s="36"/>
      <c r="C6882" s="36" t="s">
        <v>6787</v>
      </c>
      <c r="D6882" s="37">
        <v>9780323655422</v>
      </c>
      <c r="E6882" s="36" t="s">
        <v>6359</v>
      </c>
      <c r="F6882" s="36">
        <v>2019</v>
      </c>
      <c r="G6882" s="36" t="s">
        <v>6665</v>
      </c>
      <c r="H6882" s="36" t="s">
        <v>6678</v>
      </c>
    </row>
    <row r="6883" spans="1:8" ht="60">
      <c r="A6883" s="36" t="s">
        <v>7294</v>
      </c>
      <c r="B6883" s="36"/>
      <c r="C6883" s="36" t="s">
        <v>7295</v>
      </c>
      <c r="D6883" s="37">
        <v>9780323678216</v>
      </c>
      <c r="E6883" s="36" t="s">
        <v>6359</v>
      </c>
      <c r="F6883" s="36">
        <v>2019</v>
      </c>
      <c r="G6883" s="36" t="s">
        <v>6665</v>
      </c>
      <c r="H6883" s="36" t="s">
        <v>6806</v>
      </c>
    </row>
    <row r="6884" spans="1:8" ht="30">
      <c r="A6884" s="36" t="s">
        <v>7298</v>
      </c>
      <c r="B6884" s="36"/>
      <c r="C6884" s="36" t="s">
        <v>7299</v>
      </c>
      <c r="D6884" s="37">
        <v>9780323682497</v>
      </c>
      <c r="E6884" s="36" t="s">
        <v>6359</v>
      </c>
      <c r="F6884" s="36">
        <v>2019</v>
      </c>
      <c r="G6884" s="36" t="s">
        <v>6665</v>
      </c>
      <c r="H6884" s="36" t="s">
        <v>6601</v>
      </c>
    </row>
    <row r="6885" spans="1:8" ht="45">
      <c r="A6885" s="36" t="s">
        <v>7292</v>
      </c>
      <c r="B6885" s="36"/>
      <c r="C6885" s="36" t="s">
        <v>7293</v>
      </c>
      <c r="D6885" s="37">
        <v>9780323677974</v>
      </c>
      <c r="E6885" s="36" t="s">
        <v>6359</v>
      </c>
      <c r="F6885" s="36">
        <v>2019</v>
      </c>
      <c r="G6885" s="36" t="s">
        <v>6665</v>
      </c>
      <c r="H6885" s="36" t="s">
        <v>6410</v>
      </c>
    </row>
    <row r="6886" spans="1:8" ht="45">
      <c r="A6886" s="36" t="s">
        <v>7296</v>
      </c>
      <c r="B6886" s="36"/>
      <c r="C6886" s="36" t="s">
        <v>7297</v>
      </c>
      <c r="D6886" s="37">
        <v>9780323678230</v>
      </c>
      <c r="E6886" s="36" t="s">
        <v>6359</v>
      </c>
      <c r="F6886" s="36">
        <v>2019</v>
      </c>
      <c r="G6886" s="36" t="s">
        <v>6665</v>
      </c>
      <c r="H6886" s="36" t="s">
        <v>2096</v>
      </c>
    </row>
    <row r="6887" spans="1:8" ht="30">
      <c r="A6887" s="36" t="s">
        <v>7290</v>
      </c>
      <c r="B6887" s="36"/>
      <c r="C6887" s="36" t="s">
        <v>7291</v>
      </c>
      <c r="D6887" s="37">
        <v>9780323677912</v>
      </c>
      <c r="E6887" s="36" t="s">
        <v>6359</v>
      </c>
      <c r="F6887" s="36">
        <v>2019</v>
      </c>
      <c r="G6887" s="36" t="s">
        <v>6665</v>
      </c>
      <c r="H6887" s="36" t="s">
        <v>6477</v>
      </c>
    </row>
    <row r="6888" spans="1:8" ht="45">
      <c r="A6888" s="36" t="s">
        <v>7289</v>
      </c>
      <c r="B6888" s="36"/>
      <c r="C6888" s="36" t="s">
        <v>14711</v>
      </c>
      <c r="D6888" s="37">
        <v>9780323678506</v>
      </c>
      <c r="E6888" s="36" t="s">
        <v>6359</v>
      </c>
      <c r="F6888" s="36">
        <v>2019</v>
      </c>
      <c r="G6888" s="36" t="s">
        <v>6665</v>
      </c>
      <c r="H6888" s="36" t="s">
        <v>6410</v>
      </c>
    </row>
    <row r="6889" spans="1:8" ht="30">
      <c r="A6889" s="36" t="s">
        <v>8394</v>
      </c>
      <c r="B6889" s="36"/>
      <c r="C6889" s="36" t="s">
        <v>8395</v>
      </c>
      <c r="D6889" s="37">
        <v>9780323476744</v>
      </c>
      <c r="E6889" s="36" t="s">
        <v>6359</v>
      </c>
      <c r="F6889" s="36">
        <v>2020</v>
      </c>
      <c r="G6889" s="36" t="s">
        <v>1923</v>
      </c>
      <c r="H6889" s="36" t="s">
        <v>1923</v>
      </c>
    </row>
    <row r="6890" spans="1:8" ht="30">
      <c r="A6890" s="36" t="s">
        <v>6626</v>
      </c>
      <c r="B6890" s="36"/>
      <c r="C6890" s="36" t="s">
        <v>6627</v>
      </c>
      <c r="D6890" s="37">
        <v>9780702074622</v>
      </c>
      <c r="E6890" s="36" t="s">
        <v>6359</v>
      </c>
      <c r="F6890" s="36">
        <v>2020</v>
      </c>
      <c r="G6890" s="36" t="s">
        <v>6592</v>
      </c>
      <c r="H6890" s="36" t="s">
        <v>2025</v>
      </c>
    </row>
    <row r="6891" spans="1:8" ht="30">
      <c r="A6891" s="36" t="s">
        <v>7635</v>
      </c>
      <c r="B6891" s="36"/>
      <c r="C6891" s="36" t="s">
        <v>7636</v>
      </c>
      <c r="D6891" s="37">
        <v>9780323525244</v>
      </c>
      <c r="E6891" s="36" t="s">
        <v>6464</v>
      </c>
      <c r="F6891" s="36">
        <v>2020</v>
      </c>
      <c r="G6891" s="36" t="s">
        <v>1610</v>
      </c>
      <c r="H6891" s="36" t="s">
        <v>6601</v>
      </c>
    </row>
    <row r="6892" spans="1:8" ht="30">
      <c r="A6892" s="36" t="s">
        <v>6515</v>
      </c>
      <c r="B6892" s="36"/>
      <c r="C6892" s="36" t="s">
        <v>6516</v>
      </c>
      <c r="D6892" s="37">
        <v>9780323581288</v>
      </c>
      <c r="E6892" s="36" t="s">
        <v>6359</v>
      </c>
      <c r="F6892" s="36">
        <v>2020</v>
      </c>
      <c r="G6892" s="36" t="s">
        <v>6508</v>
      </c>
      <c r="H6892" s="36" t="s">
        <v>6509</v>
      </c>
    </row>
    <row r="6893" spans="1:8" ht="30">
      <c r="A6893" s="36" t="s">
        <v>8840</v>
      </c>
      <c r="B6893" s="36"/>
      <c r="C6893" s="36" t="s">
        <v>8841</v>
      </c>
      <c r="D6893" s="37">
        <v>9780323428835</v>
      </c>
      <c r="E6893" s="36" t="s">
        <v>6359</v>
      </c>
      <c r="F6893" s="36">
        <v>2020</v>
      </c>
      <c r="G6893" s="36" t="s">
        <v>6438</v>
      </c>
      <c r="H6893" s="36" t="s">
        <v>6385</v>
      </c>
    </row>
    <row r="6894" spans="1:8" ht="30">
      <c r="A6894" s="36" t="s">
        <v>7936</v>
      </c>
      <c r="B6894" s="36"/>
      <c r="C6894" s="36" t="s">
        <v>7937</v>
      </c>
      <c r="D6894" s="37">
        <v>9780323612791</v>
      </c>
      <c r="E6894" s="36" t="s">
        <v>6359</v>
      </c>
      <c r="F6894" s="36">
        <v>2020</v>
      </c>
      <c r="G6894" s="36" t="s">
        <v>6500</v>
      </c>
      <c r="H6894" s="36" t="s">
        <v>7867</v>
      </c>
    </row>
    <row r="6895" spans="1:8" ht="45">
      <c r="A6895" s="36" t="s">
        <v>7311</v>
      </c>
      <c r="B6895" s="36"/>
      <c r="C6895" s="36" t="s">
        <v>7312</v>
      </c>
      <c r="D6895" s="37">
        <v>9780323661041</v>
      </c>
      <c r="E6895" s="36" t="s">
        <v>6359</v>
      </c>
      <c r="F6895" s="36">
        <v>2019</v>
      </c>
      <c r="G6895" s="36" t="s">
        <v>6665</v>
      </c>
      <c r="H6895" s="36" t="s">
        <v>6917</v>
      </c>
    </row>
    <row r="6896" spans="1:8" ht="45">
      <c r="A6896" s="36" t="s">
        <v>7306</v>
      </c>
      <c r="B6896" s="36"/>
      <c r="C6896" s="36" t="s">
        <v>7307</v>
      </c>
      <c r="D6896" s="37">
        <v>9780323655231</v>
      </c>
      <c r="E6896" s="36" t="s">
        <v>6359</v>
      </c>
      <c r="F6896" s="36">
        <v>2019</v>
      </c>
      <c r="G6896" s="36" t="s">
        <v>6665</v>
      </c>
      <c r="H6896" s="36" t="s">
        <v>1626</v>
      </c>
    </row>
    <row r="6897" spans="1:8" ht="45">
      <c r="A6897" s="36" t="s">
        <v>7313</v>
      </c>
      <c r="B6897" s="36"/>
      <c r="C6897" s="36" t="s">
        <v>7314</v>
      </c>
      <c r="D6897" s="37">
        <v>9780323678131</v>
      </c>
      <c r="E6897" s="36" t="s">
        <v>6359</v>
      </c>
      <c r="F6897" s="36">
        <v>2019</v>
      </c>
      <c r="G6897" s="36" t="s">
        <v>6665</v>
      </c>
      <c r="H6897" s="36" t="s">
        <v>6469</v>
      </c>
    </row>
    <row r="6898" spans="1:8" ht="45">
      <c r="A6898" s="36" t="s">
        <v>7308</v>
      </c>
      <c r="B6898" s="36"/>
      <c r="C6898" s="36" t="s">
        <v>7164</v>
      </c>
      <c r="D6898" s="37">
        <v>9780323678766</v>
      </c>
      <c r="E6898" s="36" t="s">
        <v>6359</v>
      </c>
      <c r="F6898" s="36">
        <v>2019</v>
      </c>
      <c r="G6898" s="36" t="s">
        <v>6665</v>
      </c>
      <c r="H6898" s="36" t="s">
        <v>6641</v>
      </c>
    </row>
    <row r="6899" spans="1:8" ht="45">
      <c r="A6899" s="36" t="s">
        <v>7304</v>
      </c>
      <c r="B6899" s="36"/>
      <c r="C6899" s="36" t="s">
        <v>7305</v>
      </c>
      <c r="D6899" s="37">
        <v>9780323654715</v>
      </c>
      <c r="E6899" s="36" t="s">
        <v>6359</v>
      </c>
      <c r="F6899" s="36">
        <v>2019</v>
      </c>
      <c r="G6899" s="36" t="s">
        <v>6665</v>
      </c>
      <c r="H6899" s="36" t="s">
        <v>1804</v>
      </c>
    </row>
    <row r="6900" spans="1:8" ht="30">
      <c r="A6900" s="36" t="s">
        <v>7757</v>
      </c>
      <c r="B6900" s="36"/>
      <c r="C6900" s="36" t="s">
        <v>7758</v>
      </c>
      <c r="D6900" s="37">
        <v>9780323639798</v>
      </c>
      <c r="E6900" s="36" t="s">
        <v>6359</v>
      </c>
      <c r="F6900" s="36">
        <v>2019</v>
      </c>
      <c r="G6900" s="36" t="s">
        <v>1804</v>
      </c>
      <c r="H6900" s="36" t="s">
        <v>6504</v>
      </c>
    </row>
    <row r="6901" spans="1:8" ht="30">
      <c r="A6901" s="36" t="s">
        <v>7302</v>
      </c>
      <c r="B6901" s="36"/>
      <c r="C6901" s="36" t="s">
        <v>7303</v>
      </c>
      <c r="D6901" s="37">
        <v>9780323661027</v>
      </c>
      <c r="E6901" s="36" t="s">
        <v>6359</v>
      </c>
      <c r="F6901" s="36">
        <v>2019</v>
      </c>
      <c r="G6901" s="36" t="s">
        <v>6665</v>
      </c>
      <c r="H6901" s="36" t="s">
        <v>86</v>
      </c>
    </row>
    <row r="6902" spans="1:8" ht="45">
      <c r="A6902" s="36" t="s">
        <v>7315</v>
      </c>
      <c r="B6902" s="36"/>
      <c r="C6902" s="36" t="s">
        <v>7316</v>
      </c>
      <c r="D6902" s="37">
        <v>9780323655323</v>
      </c>
      <c r="E6902" s="36" t="s">
        <v>6359</v>
      </c>
      <c r="F6902" s="36">
        <v>2019</v>
      </c>
      <c r="G6902" s="36" t="s">
        <v>6665</v>
      </c>
      <c r="H6902" s="36" t="s">
        <v>6385</v>
      </c>
    </row>
    <row r="6903" spans="1:8" ht="45">
      <c r="A6903" s="36" t="s">
        <v>8454</v>
      </c>
      <c r="B6903" s="36"/>
      <c r="C6903" s="36" t="s">
        <v>7599</v>
      </c>
      <c r="D6903" s="37">
        <v>9780323544733</v>
      </c>
      <c r="E6903" s="36" t="s">
        <v>6359</v>
      </c>
      <c r="F6903" s="36">
        <v>2020</v>
      </c>
      <c r="G6903" s="36" t="s">
        <v>8433</v>
      </c>
      <c r="H6903" s="36" t="s">
        <v>6917</v>
      </c>
    </row>
    <row r="6904" spans="1:8" ht="45">
      <c r="A6904" s="36" t="s">
        <v>8890</v>
      </c>
      <c r="B6904" s="36"/>
      <c r="C6904" s="36" t="s">
        <v>8891</v>
      </c>
      <c r="D6904" s="37">
        <v>9780323553698</v>
      </c>
      <c r="E6904" s="36" t="s">
        <v>6451</v>
      </c>
      <c r="F6904" s="36">
        <v>2020</v>
      </c>
      <c r="G6904" s="36" t="s">
        <v>8876</v>
      </c>
      <c r="H6904" s="36" t="s">
        <v>8877</v>
      </c>
    </row>
    <row r="6905" spans="1:8" ht="30">
      <c r="A6905" s="36" t="s">
        <v>6575</v>
      </c>
      <c r="B6905" s="36"/>
      <c r="C6905" s="36" t="s">
        <v>14952</v>
      </c>
      <c r="D6905" s="37">
        <v>9780323530453</v>
      </c>
      <c r="E6905" s="36" t="s">
        <v>6464</v>
      </c>
      <c r="F6905" s="36">
        <v>2020</v>
      </c>
      <c r="G6905" s="36" t="s">
        <v>6573</v>
      </c>
      <c r="H6905" s="36" t="s">
        <v>6734</v>
      </c>
    </row>
    <row r="6906" spans="1:8" ht="30">
      <c r="A6906" s="36" t="s">
        <v>6415</v>
      </c>
      <c r="B6906" s="36"/>
      <c r="C6906" s="36" t="s">
        <v>6416</v>
      </c>
      <c r="D6906" s="37">
        <v>9780323625647</v>
      </c>
      <c r="E6906" s="36" t="s">
        <v>6359</v>
      </c>
      <c r="F6906" s="36">
        <v>2019</v>
      </c>
      <c r="G6906" s="36" t="s">
        <v>6376</v>
      </c>
      <c r="H6906" s="36" t="s">
        <v>6385</v>
      </c>
    </row>
    <row r="6907" spans="1:8" ht="45">
      <c r="A6907" s="36" t="s">
        <v>7329</v>
      </c>
      <c r="B6907" s="36"/>
      <c r="C6907" s="36" t="s">
        <v>7330</v>
      </c>
      <c r="D6907" s="37">
        <v>9780323655361</v>
      </c>
      <c r="E6907" s="36" t="s">
        <v>6359</v>
      </c>
      <c r="F6907" s="36">
        <v>2019</v>
      </c>
      <c r="G6907" s="36" t="s">
        <v>6665</v>
      </c>
      <c r="H6907" s="36" t="s">
        <v>6716</v>
      </c>
    </row>
    <row r="6908" spans="1:8" ht="30">
      <c r="A6908" s="36" t="s">
        <v>7323</v>
      </c>
      <c r="B6908" s="36"/>
      <c r="C6908" s="36" t="s">
        <v>7324</v>
      </c>
      <c r="D6908" s="37">
        <v>9780323655347</v>
      </c>
      <c r="E6908" s="36" t="s">
        <v>6359</v>
      </c>
      <c r="F6908" s="36">
        <v>2019</v>
      </c>
      <c r="G6908" s="36" t="s">
        <v>6665</v>
      </c>
      <c r="H6908" s="36" t="s">
        <v>6623</v>
      </c>
    </row>
    <row r="6909" spans="1:8" ht="45">
      <c r="A6909" s="36" t="s">
        <v>7327</v>
      </c>
      <c r="B6909" s="36"/>
      <c r="C6909" s="36" t="s">
        <v>7328</v>
      </c>
      <c r="D6909" s="37">
        <v>9780323610780</v>
      </c>
      <c r="E6909" s="36" t="s">
        <v>6359</v>
      </c>
      <c r="F6909" s="36">
        <v>2019</v>
      </c>
      <c r="G6909" s="36" t="s">
        <v>6665</v>
      </c>
      <c r="H6909" s="36" t="s">
        <v>6745</v>
      </c>
    </row>
    <row r="6910" spans="1:8" ht="45">
      <c r="A6910" s="36" t="s">
        <v>7325</v>
      </c>
      <c r="B6910" s="36"/>
      <c r="C6910" s="36" t="s">
        <v>7326</v>
      </c>
      <c r="D6910" s="37">
        <v>9780323655118</v>
      </c>
      <c r="E6910" s="36" t="s">
        <v>6359</v>
      </c>
      <c r="F6910" s="36">
        <v>2019</v>
      </c>
      <c r="G6910" s="36" t="s">
        <v>6665</v>
      </c>
      <c r="H6910" s="36" t="s">
        <v>6662</v>
      </c>
    </row>
    <row r="6911" spans="1:8" ht="30">
      <c r="A6911" s="36" t="s">
        <v>14953</v>
      </c>
      <c r="B6911" s="36"/>
      <c r="C6911" s="36" t="s">
        <v>7941</v>
      </c>
      <c r="D6911" s="37">
        <v>9780702073328</v>
      </c>
      <c r="E6911" s="36" t="s">
        <v>6359</v>
      </c>
      <c r="F6911" s="36">
        <v>2020</v>
      </c>
      <c r="G6911" s="36" t="s">
        <v>2025</v>
      </c>
      <c r="H6911" s="36" t="s">
        <v>2025</v>
      </c>
    </row>
    <row r="6912" spans="1:8" ht="30">
      <c r="A6912" s="36" t="s">
        <v>6418</v>
      </c>
      <c r="B6912" s="36"/>
      <c r="C6912" s="36" t="s">
        <v>6419</v>
      </c>
      <c r="D6912" s="37">
        <v>9780323625722</v>
      </c>
      <c r="E6912" s="36" t="s">
        <v>6359</v>
      </c>
      <c r="F6912" s="36">
        <v>2019</v>
      </c>
      <c r="G6912" s="36" t="s">
        <v>6376</v>
      </c>
      <c r="H6912" s="36" t="s">
        <v>6385</v>
      </c>
    </row>
    <row r="6913" spans="1:8" ht="30">
      <c r="A6913" s="36" t="s">
        <v>7746</v>
      </c>
      <c r="B6913" s="36"/>
      <c r="C6913" s="36" t="s">
        <v>7747</v>
      </c>
      <c r="D6913" s="37">
        <v>9780702040610</v>
      </c>
      <c r="E6913" s="36" t="s">
        <v>6359</v>
      </c>
      <c r="F6913" s="36">
        <v>2020</v>
      </c>
      <c r="G6913" s="36" t="s">
        <v>7735</v>
      </c>
      <c r="H6913" s="36" t="s">
        <v>7748</v>
      </c>
    </row>
    <row r="6914" spans="1:8" ht="30">
      <c r="A6914" s="36" t="s">
        <v>7566</v>
      </c>
      <c r="B6914" s="36"/>
      <c r="C6914" s="36" t="s">
        <v>7571</v>
      </c>
      <c r="D6914" s="37">
        <v>9780702052736</v>
      </c>
      <c r="E6914" s="36" t="s">
        <v>7568</v>
      </c>
      <c r="F6914" s="36">
        <v>2019</v>
      </c>
      <c r="G6914" s="36" t="s">
        <v>7569</v>
      </c>
      <c r="H6914" s="36" t="s">
        <v>2025</v>
      </c>
    </row>
    <row r="6915" spans="1:8" ht="30">
      <c r="A6915" s="36" t="s">
        <v>7331</v>
      </c>
      <c r="B6915" s="36"/>
      <c r="C6915" s="36" t="s">
        <v>7332</v>
      </c>
      <c r="D6915" s="37">
        <v>9780323678070</v>
      </c>
      <c r="E6915" s="36" t="s">
        <v>6359</v>
      </c>
      <c r="F6915" s="36">
        <v>2019</v>
      </c>
      <c r="G6915" s="36" t="s">
        <v>6665</v>
      </c>
      <c r="H6915" s="36" t="s">
        <v>7015</v>
      </c>
    </row>
    <row r="6916" spans="1:8" ht="30">
      <c r="A6916" s="36" t="s">
        <v>8230</v>
      </c>
      <c r="B6916" s="36"/>
      <c r="C6916" s="36" t="s">
        <v>8231</v>
      </c>
      <c r="D6916" s="37">
        <v>9780323676625</v>
      </c>
      <c r="E6916" s="36" t="s">
        <v>6451</v>
      </c>
      <c r="F6916" s="36">
        <v>2020</v>
      </c>
      <c r="G6916" s="36" t="s">
        <v>2039</v>
      </c>
      <c r="H6916" s="36" t="s">
        <v>8097</v>
      </c>
    </row>
    <row r="6917" spans="1:8" ht="30">
      <c r="A6917" s="36" t="s">
        <v>8842</v>
      </c>
      <c r="B6917" s="36"/>
      <c r="C6917" s="36" t="s">
        <v>8843</v>
      </c>
      <c r="D6917" s="37">
        <v>9780323041324</v>
      </c>
      <c r="E6917" s="36" t="s">
        <v>6359</v>
      </c>
      <c r="F6917" s="36">
        <v>2020</v>
      </c>
      <c r="G6917" s="36" t="s">
        <v>6438</v>
      </c>
      <c r="H6917" s="36" t="s">
        <v>6385</v>
      </c>
    </row>
    <row r="6918" spans="1:8" ht="30">
      <c r="A6918" s="36" t="s">
        <v>8417</v>
      </c>
      <c r="B6918" s="36"/>
      <c r="C6918" s="36" t="s">
        <v>8418</v>
      </c>
      <c r="D6918" s="37">
        <v>9780323547697</v>
      </c>
      <c r="E6918" s="36" t="s">
        <v>6359</v>
      </c>
      <c r="F6918" s="36">
        <v>2020</v>
      </c>
      <c r="G6918" s="36" t="s">
        <v>8406</v>
      </c>
      <c r="H6918" s="36" t="s">
        <v>1691</v>
      </c>
    </row>
    <row r="6919" spans="1:8" ht="30">
      <c r="A6919" s="36" t="s">
        <v>7938</v>
      </c>
      <c r="B6919" s="36"/>
      <c r="C6919" s="36" t="s">
        <v>7877</v>
      </c>
      <c r="D6919" s="37">
        <v>9780323611541</v>
      </c>
      <c r="E6919" s="36" t="s">
        <v>6464</v>
      </c>
      <c r="F6919" s="36">
        <v>2020</v>
      </c>
      <c r="G6919" s="36" t="s">
        <v>6500</v>
      </c>
      <c r="H6919" s="36" t="s">
        <v>7878</v>
      </c>
    </row>
    <row r="6920" spans="1:8">
      <c r="A6920" s="36" t="s">
        <v>8896</v>
      </c>
      <c r="B6920" s="36"/>
      <c r="C6920" s="36" t="s">
        <v>8897</v>
      </c>
      <c r="D6920" s="37">
        <v>9780323568005</v>
      </c>
      <c r="E6920" s="36" t="s">
        <v>6359</v>
      </c>
      <c r="F6920" s="36">
        <v>2019</v>
      </c>
      <c r="G6920" s="36" t="s">
        <v>2213</v>
      </c>
      <c r="H6920" s="36" t="s">
        <v>2213</v>
      </c>
    </row>
    <row r="6921" spans="1:8" ht="45">
      <c r="A6921" s="36" t="s">
        <v>7333</v>
      </c>
      <c r="B6921" s="36"/>
      <c r="C6921" s="36" t="s">
        <v>7334</v>
      </c>
      <c r="D6921" s="37">
        <v>9780323660983</v>
      </c>
      <c r="E6921" s="36" t="s">
        <v>6359</v>
      </c>
      <c r="F6921" s="36">
        <v>2019</v>
      </c>
      <c r="G6921" s="36" t="s">
        <v>6665</v>
      </c>
      <c r="H6921" s="36" t="s">
        <v>6410</v>
      </c>
    </row>
    <row r="6922" spans="1:8" ht="30">
      <c r="A6922" s="36" t="s">
        <v>8232</v>
      </c>
      <c r="B6922" s="36"/>
      <c r="C6922" s="36" t="s">
        <v>8233</v>
      </c>
      <c r="D6922" s="37">
        <v>9780323479981</v>
      </c>
      <c r="E6922" s="36" t="s">
        <v>6451</v>
      </c>
      <c r="F6922" s="36">
        <v>2020</v>
      </c>
      <c r="G6922" s="36" t="s">
        <v>2039</v>
      </c>
      <c r="H6922" s="36" t="s">
        <v>8097</v>
      </c>
    </row>
    <row r="6923" spans="1:8" ht="60">
      <c r="A6923" s="36" t="s">
        <v>7337</v>
      </c>
      <c r="B6923" s="36"/>
      <c r="C6923" s="36" t="s">
        <v>7338</v>
      </c>
      <c r="D6923" s="37">
        <v>9780323661003</v>
      </c>
      <c r="E6923" s="36" t="s">
        <v>6359</v>
      </c>
      <c r="F6923" s="36">
        <v>2019</v>
      </c>
      <c r="G6923" s="36" t="s">
        <v>6665</v>
      </c>
      <c r="H6923" s="36" t="s">
        <v>86</v>
      </c>
    </row>
    <row r="6924" spans="1:8" ht="45">
      <c r="A6924" s="36" t="s">
        <v>7335</v>
      </c>
      <c r="B6924" s="36"/>
      <c r="C6924" s="36" t="s">
        <v>7336</v>
      </c>
      <c r="D6924" s="37">
        <v>9780323655279</v>
      </c>
      <c r="E6924" s="36" t="s">
        <v>6359</v>
      </c>
      <c r="F6924" s="36">
        <v>2019</v>
      </c>
      <c r="G6924" s="36" t="s">
        <v>6665</v>
      </c>
      <c r="H6924" s="36" t="s">
        <v>7015</v>
      </c>
    </row>
    <row r="6925" spans="1:8" ht="45">
      <c r="A6925" s="36" t="s">
        <v>7662</v>
      </c>
      <c r="B6925" s="36"/>
      <c r="C6925" s="36" t="s">
        <v>7663</v>
      </c>
      <c r="D6925" s="37">
        <v>9780323708524</v>
      </c>
      <c r="E6925" s="36" t="s">
        <v>6464</v>
      </c>
      <c r="F6925" s="36">
        <v>2020</v>
      </c>
      <c r="G6925" s="36" t="s">
        <v>7646</v>
      </c>
      <c r="H6925" s="36" t="s">
        <v>7646</v>
      </c>
    </row>
    <row r="6926" spans="1:8" ht="45">
      <c r="A6926" s="36" t="s">
        <v>14954</v>
      </c>
      <c r="B6926" s="36"/>
      <c r="C6926" s="36" t="s">
        <v>7663</v>
      </c>
      <c r="D6926" s="37">
        <v>9780323594417</v>
      </c>
      <c r="E6926" s="36" t="s">
        <v>6464</v>
      </c>
      <c r="F6926" s="36">
        <v>2020</v>
      </c>
      <c r="G6926" s="36" t="s">
        <v>7646</v>
      </c>
      <c r="H6926" s="36" t="s">
        <v>7646</v>
      </c>
    </row>
    <row r="6927" spans="1:8" ht="30">
      <c r="A6927" s="36" t="s">
        <v>7939</v>
      </c>
      <c r="B6927" s="36"/>
      <c r="C6927" s="36" t="s">
        <v>13278</v>
      </c>
      <c r="D6927" s="37">
        <v>9780323393041</v>
      </c>
      <c r="E6927" s="36" t="s">
        <v>6359</v>
      </c>
      <c r="F6927" s="36">
        <v>2020</v>
      </c>
      <c r="G6927" s="36" t="s">
        <v>2025</v>
      </c>
      <c r="H6927" s="36" t="s">
        <v>6452</v>
      </c>
    </row>
    <row r="6928" spans="1:8" ht="30">
      <c r="A6928" s="36" t="s">
        <v>7830</v>
      </c>
      <c r="B6928" s="36"/>
      <c r="C6928" s="36" t="s">
        <v>7831</v>
      </c>
      <c r="D6928" s="37">
        <v>9780323595995</v>
      </c>
      <c r="E6928" s="36" t="s">
        <v>6464</v>
      </c>
      <c r="F6928" s="36">
        <v>2020</v>
      </c>
      <c r="G6928" s="36" t="s">
        <v>7829</v>
      </c>
      <c r="H6928" s="36" t="s">
        <v>7829</v>
      </c>
    </row>
    <row r="6929" spans="1:8" ht="45">
      <c r="A6929" s="36" t="s">
        <v>6550</v>
      </c>
      <c r="B6929" s="36"/>
      <c r="C6929" s="36" t="s">
        <v>14955</v>
      </c>
      <c r="D6929" s="37">
        <v>9780323529921</v>
      </c>
      <c r="E6929" s="36" t="s">
        <v>6359</v>
      </c>
      <c r="F6929" s="36">
        <v>2020</v>
      </c>
      <c r="G6929" s="36" t="s">
        <v>1622</v>
      </c>
      <c r="H6929" s="36" t="s">
        <v>6410</v>
      </c>
    </row>
    <row r="6930" spans="1:8" ht="30">
      <c r="A6930" s="36" t="s">
        <v>8419</v>
      </c>
      <c r="B6930" s="36"/>
      <c r="C6930" s="36" t="s">
        <v>8420</v>
      </c>
      <c r="D6930" s="37">
        <v>9780323547550</v>
      </c>
      <c r="E6930" s="36" t="s">
        <v>6359</v>
      </c>
      <c r="F6930" s="36">
        <v>2020</v>
      </c>
      <c r="G6930" s="36" t="s">
        <v>8406</v>
      </c>
      <c r="H6930" s="36" t="s">
        <v>1691</v>
      </c>
    </row>
    <row r="6931" spans="1:8" ht="45">
      <c r="A6931" s="36" t="s">
        <v>7665</v>
      </c>
      <c r="B6931" s="36"/>
      <c r="C6931" s="36" t="s">
        <v>7663</v>
      </c>
      <c r="D6931" s="37">
        <v>9780323594400</v>
      </c>
      <c r="E6931" s="36" t="s">
        <v>6464</v>
      </c>
      <c r="F6931" s="36">
        <v>2020</v>
      </c>
      <c r="G6931" s="36" t="s">
        <v>7646</v>
      </c>
      <c r="H6931" s="36" t="s">
        <v>7646</v>
      </c>
    </row>
    <row r="6932" spans="1:8" ht="30">
      <c r="A6932" s="36" t="s">
        <v>7719</v>
      </c>
      <c r="B6932" s="36"/>
      <c r="C6932" s="36" t="s">
        <v>7720</v>
      </c>
      <c r="D6932" s="37">
        <v>9780323568029</v>
      </c>
      <c r="E6932" s="36" t="s">
        <v>6359</v>
      </c>
      <c r="F6932" s="36">
        <v>2020</v>
      </c>
      <c r="G6932" s="36" t="s">
        <v>39</v>
      </c>
      <c r="H6932" s="36" t="s">
        <v>2213</v>
      </c>
    </row>
    <row r="6933" spans="1:8" ht="30">
      <c r="A6933" s="36" t="s">
        <v>8844</v>
      </c>
      <c r="B6933" s="36"/>
      <c r="C6933" s="36" t="s">
        <v>8845</v>
      </c>
      <c r="D6933" s="37">
        <v>9780323611657</v>
      </c>
      <c r="E6933" s="36" t="s">
        <v>6359</v>
      </c>
      <c r="F6933" s="36">
        <v>2020</v>
      </c>
      <c r="G6933" s="36" t="s">
        <v>6438</v>
      </c>
      <c r="H6933" s="36" t="s">
        <v>6393</v>
      </c>
    </row>
    <row r="6934" spans="1:8" ht="30">
      <c r="A6934" s="36" t="s">
        <v>14956</v>
      </c>
      <c r="B6934" s="36"/>
      <c r="C6934" s="36" t="s">
        <v>14957</v>
      </c>
      <c r="D6934" s="37">
        <v>9780702059766</v>
      </c>
      <c r="E6934" s="36" t="s">
        <v>6359</v>
      </c>
      <c r="F6934" s="36">
        <v>2018</v>
      </c>
      <c r="G6934" s="36" t="s">
        <v>13579</v>
      </c>
      <c r="H6934" s="36" t="s">
        <v>8623</v>
      </c>
    </row>
    <row r="6935" spans="1:8" ht="30">
      <c r="A6935" s="36" t="s">
        <v>8428</v>
      </c>
      <c r="B6935" s="36"/>
      <c r="C6935" s="36" t="s">
        <v>8429</v>
      </c>
      <c r="D6935" s="37">
        <v>9780702071683</v>
      </c>
      <c r="E6935" s="36" t="s">
        <v>6359</v>
      </c>
      <c r="F6935" s="36">
        <v>2019</v>
      </c>
      <c r="G6935" s="36" t="s">
        <v>8430</v>
      </c>
      <c r="H6935" s="36" t="s">
        <v>8430</v>
      </c>
    </row>
    <row r="6936" spans="1:8" ht="30">
      <c r="A6936" s="36" t="s">
        <v>8729</v>
      </c>
      <c r="B6936" s="36"/>
      <c r="C6936" s="36" t="s">
        <v>8730</v>
      </c>
      <c r="D6936" s="37">
        <v>9780702073632</v>
      </c>
      <c r="E6936" s="36" t="s">
        <v>6359</v>
      </c>
      <c r="F6936" s="36">
        <v>2019</v>
      </c>
      <c r="G6936" s="36" t="s">
        <v>8718</v>
      </c>
      <c r="H6936" s="36" t="s">
        <v>6361</v>
      </c>
    </row>
    <row r="6937" spans="1:8" ht="30">
      <c r="A6937" s="36" t="s">
        <v>8725</v>
      </c>
      <c r="B6937" s="36"/>
      <c r="C6937" s="36" t="s">
        <v>8726</v>
      </c>
      <c r="D6937" s="37">
        <v>9780702073410</v>
      </c>
      <c r="E6937" s="36" t="s">
        <v>6359</v>
      </c>
      <c r="F6937" s="36">
        <v>2019</v>
      </c>
      <c r="G6937" s="36" t="s">
        <v>8718</v>
      </c>
      <c r="H6937" s="36" t="s">
        <v>6745</v>
      </c>
    </row>
    <row r="6938" spans="1:8" ht="30">
      <c r="A6938" s="36" t="s">
        <v>6637</v>
      </c>
      <c r="B6938" s="36"/>
      <c r="C6938" s="36" t="s">
        <v>6638</v>
      </c>
      <c r="D6938" s="37">
        <v>9780702073854</v>
      </c>
      <c r="E6938" s="36" t="s">
        <v>6359</v>
      </c>
      <c r="F6938" s="36">
        <v>2019</v>
      </c>
      <c r="G6938" s="36" t="s">
        <v>6592</v>
      </c>
      <c r="H6938" s="36" t="s">
        <v>6618</v>
      </c>
    </row>
    <row r="6939" spans="1:8" ht="30">
      <c r="A6939" s="36" t="s">
        <v>6639</v>
      </c>
      <c r="B6939" s="36"/>
      <c r="C6939" s="36" t="s">
        <v>6640</v>
      </c>
      <c r="D6939" s="37">
        <v>9780702073830</v>
      </c>
      <c r="E6939" s="36" t="s">
        <v>6359</v>
      </c>
      <c r="F6939" s="36">
        <v>2019</v>
      </c>
      <c r="G6939" s="36" t="s">
        <v>6592</v>
      </c>
      <c r="H6939" s="36" t="s">
        <v>6641</v>
      </c>
    </row>
    <row r="6940" spans="1:8" ht="45">
      <c r="A6940" s="36" t="s">
        <v>8727</v>
      </c>
      <c r="B6940" s="36"/>
      <c r="C6940" s="36" t="s">
        <v>8728</v>
      </c>
      <c r="D6940" s="37">
        <v>9780702073663</v>
      </c>
      <c r="E6940" s="36" t="s">
        <v>6359</v>
      </c>
      <c r="F6940" s="36">
        <v>2019</v>
      </c>
      <c r="G6940" s="36" t="s">
        <v>8718</v>
      </c>
      <c r="H6940" s="36" t="s">
        <v>6716</v>
      </c>
    </row>
    <row r="6941" spans="1:8" ht="30">
      <c r="A6941" s="36" t="s">
        <v>6635</v>
      </c>
      <c r="B6941" s="36"/>
      <c r="C6941" s="36" t="s">
        <v>6636</v>
      </c>
      <c r="D6941" s="37">
        <v>9780702073601</v>
      </c>
      <c r="E6941" s="36" t="s">
        <v>6359</v>
      </c>
      <c r="F6941" s="36">
        <v>2019</v>
      </c>
      <c r="G6941" s="36" t="s">
        <v>6592</v>
      </c>
      <c r="H6941" s="36" t="s">
        <v>2213</v>
      </c>
    </row>
    <row r="6942" spans="1:8" ht="30">
      <c r="A6942" s="36" t="s">
        <v>8645</v>
      </c>
      <c r="B6942" s="36"/>
      <c r="C6942" s="36" t="s">
        <v>8646</v>
      </c>
      <c r="D6942" s="37">
        <v>9780702055089</v>
      </c>
      <c r="E6942" s="36" t="s">
        <v>6359</v>
      </c>
      <c r="F6942" s="36">
        <v>2019</v>
      </c>
      <c r="G6942" s="36" t="s">
        <v>13579</v>
      </c>
      <c r="H6942" s="36" t="s">
        <v>8581</v>
      </c>
    </row>
    <row r="6943" spans="1:8" ht="30">
      <c r="A6943" s="36" t="s">
        <v>8720</v>
      </c>
      <c r="B6943" s="36"/>
      <c r="C6943" s="36" t="s">
        <v>8721</v>
      </c>
      <c r="D6943" s="37">
        <v>9780702073755</v>
      </c>
      <c r="E6943" s="36" t="s">
        <v>6359</v>
      </c>
      <c r="F6943" s="36">
        <v>2020</v>
      </c>
      <c r="G6943" s="36" t="s">
        <v>8718</v>
      </c>
      <c r="H6943" s="36" t="s">
        <v>2025</v>
      </c>
    </row>
    <row r="6944" spans="1:8" ht="30">
      <c r="A6944" s="36" t="s">
        <v>7580</v>
      </c>
      <c r="B6944" s="36"/>
      <c r="C6944" s="36" t="s">
        <v>7581</v>
      </c>
      <c r="D6944" s="37">
        <v>9780323597555</v>
      </c>
      <c r="E6944" s="36" t="s">
        <v>6359</v>
      </c>
      <c r="F6944" s="36">
        <v>2020</v>
      </c>
      <c r="G6944" s="36" t="s">
        <v>1769</v>
      </c>
      <c r="H6944" s="36" t="s">
        <v>1769</v>
      </c>
    </row>
    <row r="6945" spans="1:8" ht="45">
      <c r="A6945" s="36" t="s">
        <v>8757</v>
      </c>
      <c r="B6945" s="36"/>
      <c r="C6945" s="36" t="s">
        <v>8758</v>
      </c>
      <c r="D6945" s="37">
        <v>9780702078309</v>
      </c>
      <c r="E6945" s="36" t="s">
        <v>6359</v>
      </c>
      <c r="F6945" s="36">
        <v>2019</v>
      </c>
      <c r="G6945" s="36" t="s">
        <v>13335</v>
      </c>
      <c r="H6945" s="36" t="s">
        <v>6452</v>
      </c>
    </row>
    <row r="6946" spans="1:8" ht="45">
      <c r="A6946" s="36" t="s">
        <v>6644</v>
      </c>
      <c r="B6946" s="36"/>
      <c r="C6946" s="36" t="s">
        <v>6645</v>
      </c>
      <c r="D6946" s="37">
        <v>9780702074424</v>
      </c>
      <c r="E6946" s="36" t="s">
        <v>6359</v>
      </c>
      <c r="F6946" s="36">
        <v>2019</v>
      </c>
      <c r="G6946" s="36" t="s">
        <v>6592</v>
      </c>
      <c r="H6946" s="36" t="s">
        <v>1804</v>
      </c>
    </row>
    <row r="6947" spans="1:8" ht="30">
      <c r="A6947" s="36" t="s">
        <v>8713</v>
      </c>
      <c r="B6947" s="36"/>
      <c r="C6947" s="36" t="s">
        <v>8714</v>
      </c>
      <c r="D6947" s="37">
        <v>9780702077562</v>
      </c>
      <c r="E6947" s="36" t="s">
        <v>6359</v>
      </c>
      <c r="F6947" s="36">
        <v>2019</v>
      </c>
      <c r="G6947" s="36" t="s">
        <v>14958</v>
      </c>
      <c r="H6947" s="36" t="s">
        <v>13336</v>
      </c>
    </row>
    <row r="6948" spans="1:8" ht="30">
      <c r="A6948" s="36" t="s">
        <v>8543</v>
      </c>
      <c r="B6948" s="36"/>
      <c r="C6948" s="36" t="s">
        <v>8544</v>
      </c>
      <c r="D6948" s="37">
        <v>9780323530941</v>
      </c>
      <c r="E6948" s="36" t="s">
        <v>6359</v>
      </c>
      <c r="F6948" s="36">
        <v>2019</v>
      </c>
      <c r="G6948" s="36" t="s">
        <v>8527</v>
      </c>
      <c r="H6948" s="36" t="s">
        <v>6623</v>
      </c>
    </row>
    <row r="6949" spans="1:8" ht="45">
      <c r="A6949" s="36" t="s">
        <v>7749</v>
      </c>
      <c r="B6949" s="36"/>
      <c r="C6949" s="36" t="s">
        <v>7750</v>
      </c>
      <c r="D6949" s="37">
        <v>9780323548434</v>
      </c>
      <c r="E6949" s="36" t="s">
        <v>6359</v>
      </c>
      <c r="F6949" s="36">
        <v>2019</v>
      </c>
      <c r="G6949" s="36" t="s">
        <v>7735</v>
      </c>
      <c r="H6949" s="36" t="s">
        <v>6662</v>
      </c>
    </row>
    <row r="6950" spans="1:8" ht="45">
      <c r="A6950" s="36" t="s">
        <v>6481</v>
      </c>
      <c r="B6950" s="36"/>
      <c r="C6950" s="36" t="s">
        <v>6482</v>
      </c>
      <c r="D6950" s="37">
        <v>9780323446761</v>
      </c>
      <c r="E6950" s="36" t="s">
        <v>6359</v>
      </c>
      <c r="F6950" s="36">
        <v>2019</v>
      </c>
      <c r="G6950" s="36" t="s">
        <v>1652</v>
      </c>
      <c r="H6950" s="36" t="s">
        <v>6469</v>
      </c>
    </row>
    <row r="6951" spans="1:8" ht="45">
      <c r="A6951" s="36" t="s">
        <v>8802</v>
      </c>
      <c r="B6951" s="36"/>
      <c r="C6951" s="36" t="s">
        <v>14959</v>
      </c>
      <c r="D6951" s="37">
        <v>9780323661201</v>
      </c>
      <c r="E6951" s="36" t="s">
        <v>6464</v>
      </c>
      <c r="F6951" s="36">
        <v>2020</v>
      </c>
      <c r="G6951" s="36" t="s">
        <v>8777</v>
      </c>
      <c r="H6951" s="36" t="s">
        <v>8780</v>
      </c>
    </row>
    <row r="6952" spans="1:8" ht="45">
      <c r="A6952" s="36" t="s">
        <v>8800</v>
      </c>
      <c r="B6952" s="36"/>
      <c r="C6952" s="36" t="s">
        <v>14959</v>
      </c>
      <c r="D6952" s="37">
        <v>9780323522816</v>
      </c>
      <c r="E6952" s="36" t="s">
        <v>6464</v>
      </c>
      <c r="F6952" s="36">
        <v>2020</v>
      </c>
      <c r="G6952" s="36" t="s">
        <v>8777</v>
      </c>
      <c r="H6952" s="36" t="s">
        <v>6377</v>
      </c>
    </row>
    <row r="6953" spans="1:8" ht="45">
      <c r="A6953" s="36" t="s">
        <v>6577</v>
      </c>
      <c r="B6953" s="36"/>
      <c r="C6953" s="36" t="s">
        <v>6578</v>
      </c>
      <c r="D6953" s="37">
        <v>9780323530828</v>
      </c>
      <c r="E6953" s="36" t="s">
        <v>6451</v>
      </c>
      <c r="F6953" s="36">
        <v>2020</v>
      </c>
      <c r="G6953" s="36" t="s">
        <v>6573</v>
      </c>
      <c r="H6953" s="36" t="s">
        <v>6574</v>
      </c>
    </row>
    <row r="6954" spans="1:8" ht="45">
      <c r="A6954" s="36" t="s">
        <v>6455</v>
      </c>
      <c r="B6954" s="36"/>
      <c r="C6954" s="36" t="s">
        <v>6456</v>
      </c>
      <c r="D6954" s="37">
        <v>9780702076176</v>
      </c>
      <c r="E6954" s="36" t="s">
        <v>6359</v>
      </c>
      <c r="F6954" s="36">
        <v>2019</v>
      </c>
      <c r="G6954" s="36" t="s">
        <v>13335</v>
      </c>
      <c r="H6954" s="36" t="s">
        <v>6452</v>
      </c>
    </row>
    <row r="6955" spans="1:8" ht="45">
      <c r="A6955" s="36" t="s">
        <v>8803</v>
      </c>
      <c r="B6955" s="36"/>
      <c r="C6955" s="36" t="s">
        <v>14959</v>
      </c>
      <c r="D6955" s="37">
        <v>9780323544634</v>
      </c>
      <c r="E6955" s="36" t="s">
        <v>6464</v>
      </c>
      <c r="F6955" s="36">
        <v>2020</v>
      </c>
      <c r="G6955" s="36" t="s">
        <v>8777</v>
      </c>
      <c r="H6955" s="36" t="s">
        <v>8780</v>
      </c>
    </row>
    <row r="6956" spans="1:8" ht="30">
      <c r="A6956" s="36" t="s">
        <v>7721</v>
      </c>
      <c r="B6956" s="36"/>
      <c r="C6956" s="36" t="s">
        <v>7722</v>
      </c>
      <c r="D6956" s="37">
        <v>9780323548373</v>
      </c>
      <c r="E6956" s="36" t="s">
        <v>6359</v>
      </c>
      <c r="F6956" s="36">
        <v>2020</v>
      </c>
      <c r="G6956" s="36" t="s">
        <v>39</v>
      </c>
      <c r="H6956" s="36" t="s">
        <v>6734</v>
      </c>
    </row>
    <row r="6957" spans="1:8">
      <c r="A6957" s="36" t="s">
        <v>6642</v>
      </c>
      <c r="B6957" s="36"/>
      <c r="C6957" s="36" t="s">
        <v>6643</v>
      </c>
      <c r="D6957" s="37">
        <v>9780702073724</v>
      </c>
      <c r="E6957" s="36" t="s">
        <v>6359</v>
      </c>
      <c r="F6957" s="36">
        <v>2019</v>
      </c>
      <c r="G6957" s="36" t="s">
        <v>6592</v>
      </c>
      <c r="H6957" s="36" t="s">
        <v>6598</v>
      </c>
    </row>
    <row r="6958" spans="1:8" ht="30">
      <c r="A6958" s="36" t="s">
        <v>8508</v>
      </c>
      <c r="B6958" s="36"/>
      <c r="C6958" s="36" t="s">
        <v>8509</v>
      </c>
      <c r="D6958" s="37">
        <v>9780702069833</v>
      </c>
      <c r="E6958" s="36" t="s">
        <v>6359</v>
      </c>
      <c r="F6958" s="36">
        <v>2020</v>
      </c>
      <c r="G6958" s="36" t="s">
        <v>86</v>
      </c>
      <c r="H6958" s="36" t="s">
        <v>86</v>
      </c>
    </row>
    <row r="6959" spans="1:8" ht="30">
      <c r="A6959" s="36" t="s">
        <v>6631</v>
      </c>
      <c r="B6959" s="36"/>
      <c r="C6959" s="36" t="s">
        <v>6632</v>
      </c>
      <c r="D6959" s="37">
        <v>9780702073847</v>
      </c>
      <c r="E6959" s="36" t="s">
        <v>6359</v>
      </c>
      <c r="F6959" s="36">
        <v>2019</v>
      </c>
      <c r="G6959" s="36" t="s">
        <v>6592</v>
      </c>
      <c r="H6959" s="36" t="s">
        <v>6601</v>
      </c>
    </row>
    <row r="6960" spans="1:8" ht="45">
      <c r="A6960" s="36" t="s">
        <v>6633</v>
      </c>
      <c r="B6960" s="36"/>
      <c r="C6960" s="36" t="s">
        <v>6634</v>
      </c>
      <c r="D6960" s="37">
        <v>9780702073571</v>
      </c>
      <c r="E6960" s="36" t="s">
        <v>6359</v>
      </c>
      <c r="F6960" s="36">
        <v>2019</v>
      </c>
      <c r="G6960" s="36" t="s">
        <v>6592</v>
      </c>
      <c r="H6960" s="36" t="s">
        <v>6410</v>
      </c>
    </row>
    <row r="6961" spans="1:8" ht="30">
      <c r="A6961" s="36" t="s">
        <v>7944</v>
      </c>
      <c r="B6961" s="36"/>
      <c r="C6961" s="36" t="s">
        <v>7851</v>
      </c>
      <c r="D6961" s="37">
        <v>9780323598163</v>
      </c>
      <c r="E6961" s="36" t="s">
        <v>6359</v>
      </c>
      <c r="F6961" s="36">
        <v>2020</v>
      </c>
      <c r="G6961" s="36" t="s">
        <v>2025</v>
      </c>
      <c r="H6961" s="36" t="s">
        <v>2025</v>
      </c>
    </row>
    <row r="6962" spans="1:8" ht="30">
      <c r="A6962" s="36" t="s">
        <v>8647</v>
      </c>
      <c r="B6962" s="36"/>
      <c r="C6962" s="36" t="s">
        <v>8646</v>
      </c>
      <c r="D6962" s="37">
        <v>9780702071744</v>
      </c>
      <c r="E6962" s="36" t="s">
        <v>6359</v>
      </c>
      <c r="F6962" s="36">
        <v>2019</v>
      </c>
      <c r="G6962" s="36" t="s">
        <v>13579</v>
      </c>
      <c r="H6962" s="36" t="s">
        <v>8373</v>
      </c>
    </row>
    <row r="6963" spans="1:8" ht="30">
      <c r="A6963" s="36" t="s">
        <v>7352</v>
      </c>
      <c r="B6963" s="36"/>
      <c r="C6963" s="36" t="s">
        <v>7353</v>
      </c>
      <c r="D6963" s="37">
        <v>9780323654593</v>
      </c>
      <c r="E6963" s="36" t="s">
        <v>6359</v>
      </c>
      <c r="F6963" s="36">
        <v>2019</v>
      </c>
      <c r="G6963" s="36" t="s">
        <v>6665</v>
      </c>
      <c r="H6963" s="36" t="s">
        <v>1923</v>
      </c>
    </row>
    <row r="6964" spans="1:8" ht="45">
      <c r="A6964" s="36" t="s">
        <v>7342</v>
      </c>
      <c r="B6964" s="36"/>
      <c r="C6964" s="36" t="s">
        <v>7343</v>
      </c>
      <c r="D6964" s="37">
        <v>9780323654692</v>
      </c>
      <c r="E6964" s="36" t="s">
        <v>6359</v>
      </c>
      <c r="F6964" s="36">
        <v>2019</v>
      </c>
      <c r="G6964" s="36" t="s">
        <v>6665</v>
      </c>
      <c r="H6964" s="36" t="s">
        <v>1804</v>
      </c>
    </row>
    <row r="6965" spans="1:8" ht="30">
      <c r="A6965" s="36" t="s">
        <v>7354</v>
      </c>
      <c r="B6965" s="36"/>
      <c r="C6965" s="36" t="s">
        <v>13144</v>
      </c>
      <c r="D6965" s="37">
        <v>9780323654579</v>
      </c>
      <c r="E6965" s="36" t="s">
        <v>6359</v>
      </c>
      <c r="F6965" s="36">
        <v>2019</v>
      </c>
      <c r="G6965" s="36" t="s">
        <v>6665</v>
      </c>
      <c r="H6965" s="36" t="s">
        <v>6775</v>
      </c>
    </row>
    <row r="6966" spans="1:8" ht="30">
      <c r="A6966" s="36" t="s">
        <v>7358</v>
      </c>
      <c r="B6966" s="36"/>
      <c r="C6966" s="36" t="s">
        <v>7359</v>
      </c>
      <c r="D6966" s="37">
        <v>9780323654975</v>
      </c>
      <c r="E6966" s="36" t="s">
        <v>6359</v>
      </c>
      <c r="F6966" s="36">
        <v>2019</v>
      </c>
      <c r="G6966" s="36" t="s">
        <v>6665</v>
      </c>
      <c r="H6966" s="36" t="s">
        <v>23</v>
      </c>
    </row>
    <row r="6967" spans="1:8" ht="30">
      <c r="A6967" s="36" t="s">
        <v>7346</v>
      </c>
      <c r="B6967" s="36"/>
      <c r="C6967" s="36" t="s">
        <v>7347</v>
      </c>
      <c r="D6967" s="37">
        <v>9780323655194</v>
      </c>
      <c r="E6967" s="36" t="s">
        <v>6359</v>
      </c>
      <c r="F6967" s="36">
        <v>2019</v>
      </c>
      <c r="G6967" s="36" t="s">
        <v>6665</v>
      </c>
      <c r="H6967" s="36" t="s">
        <v>6601</v>
      </c>
    </row>
    <row r="6968" spans="1:8" ht="45">
      <c r="A6968" s="36" t="s">
        <v>7363</v>
      </c>
      <c r="B6968" s="36"/>
      <c r="C6968" s="36" t="s">
        <v>7364</v>
      </c>
      <c r="D6968" s="37">
        <v>9780323655019</v>
      </c>
      <c r="E6968" s="36" t="s">
        <v>6359</v>
      </c>
      <c r="F6968" s="36">
        <v>2019</v>
      </c>
      <c r="G6968" s="36" t="s">
        <v>6665</v>
      </c>
      <c r="H6968" s="36" t="s">
        <v>1641</v>
      </c>
    </row>
    <row r="6969" spans="1:8" ht="45">
      <c r="A6969" s="36" t="s">
        <v>7360</v>
      </c>
      <c r="B6969" s="36"/>
      <c r="C6969" s="36" t="s">
        <v>7361</v>
      </c>
      <c r="D6969" s="37">
        <v>9780323654739</v>
      </c>
      <c r="E6969" s="36" t="s">
        <v>6359</v>
      </c>
      <c r="F6969" s="36">
        <v>2019</v>
      </c>
      <c r="G6969" s="36" t="s">
        <v>6665</v>
      </c>
      <c r="H6969" s="36" t="s">
        <v>7033</v>
      </c>
    </row>
    <row r="6970" spans="1:8" ht="30">
      <c r="A6970" s="36" t="s">
        <v>7340</v>
      </c>
      <c r="B6970" s="36"/>
      <c r="C6970" s="36" t="s">
        <v>7341</v>
      </c>
      <c r="D6970" s="37">
        <v>9780323654753</v>
      </c>
      <c r="E6970" s="36" t="s">
        <v>6359</v>
      </c>
      <c r="F6970" s="36">
        <v>2019</v>
      </c>
      <c r="G6970" s="36" t="s">
        <v>6665</v>
      </c>
      <c r="H6970" s="36" t="s">
        <v>83</v>
      </c>
    </row>
    <row r="6971" spans="1:8" ht="30">
      <c r="A6971" s="36" t="s">
        <v>7362</v>
      </c>
      <c r="B6971" s="36"/>
      <c r="C6971" s="36" t="s">
        <v>14156</v>
      </c>
      <c r="D6971" s="37">
        <v>9780323675369</v>
      </c>
      <c r="E6971" s="36" t="s">
        <v>6359</v>
      </c>
      <c r="F6971" s="36">
        <v>2019</v>
      </c>
      <c r="G6971" s="36" t="s">
        <v>6665</v>
      </c>
      <c r="H6971" s="36" t="s">
        <v>2096</v>
      </c>
    </row>
    <row r="6972" spans="1:8" ht="60">
      <c r="A6972" s="36" t="s">
        <v>7348</v>
      </c>
      <c r="B6972" s="36"/>
      <c r="C6972" s="36" t="s">
        <v>14960</v>
      </c>
      <c r="D6972" s="37">
        <v>9780323655170</v>
      </c>
      <c r="E6972" s="36" t="s">
        <v>6359</v>
      </c>
      <c r="F6972" s="36">
        <v>2019</v>
      </c>
      <c r="G6972" s="36" t="s">
        <v>6665</v>
      </c>
      <c r="H6972" s="36" t="s">
        <v>6748</v>
      </c>
    </row>
    <row r="6973" spans="1:8" ht="45">
      <c r="A6973" s="36" t="s">
        <v>7344</v>
      </c>
      <c r="B6973" s="36"/>
      <c r="C6973" s="36" t="s">
        <v>7345</v>
      </c>
      <c r="D6973" s="37">
        <v>9780323654418</v>
      </c>
      <c r="E6973" s="36" t="s">
        <v>6359</v>
      </c>
      <c r="F6973" s="36">
        <v>2019</v>
      </c>
      <c r="G6973" s="36" t="s">
        <v>6665</v>
      </c>
      <c r="H6973" s="36" t="s">
        <v>6361</v>
      </c>
    </row>
    <row r="6974" spans="1:8" ht="45">
      <c r="A6974" s="36" t="s">
        <v>7356</v>
      </c>
      <c r="B6974" s="36"/>
      <c r="C6974" s="36" t="s">
        <v>13397</v>
      </c>
      <c r="D6974" s="37">
        <v>9780323655255</v>
      </c>
      <c r="E6974" s="36" t="s">
        <v>6359</v>
      </c>
      <c r="F6974" s="36">
        <v>2019</v>
      </c>
      <c r="G6974" s="36" t="s">
        <v>6665</v>
      </c>
      <c r="H6974" s="36" t="s">
        <v>1648</v>
      </c>
    </row>
    <row r="6975" spans="1:8" ht="75">
      <c r="A6975" s="36" t="s">
        <v>7350</v>
      </c>
      <c r="B6975" s="36"/>
      <c r="C6975" s="36" t="s">
        <v>7351</v>
      </c>
      <c r="D6975" s="37">
        <v>9780323654777</v>
      </c>
      <c r="E6975" s="36" t="s">
        <v>6359</v>
      </c>
      <c r="F6975" s="36">
        <v>2019</v>
      </c>
      <c r="G6975" s="36" t="s">
        <v>6665</v>
      </c>
      <c r="H6975" s="36" t="s">
        <v>6393</v>
      </c>
    </row>
    <row r="6976" spans="1:8" ht="30">
      <c r="A6976" s="36" t="s">
        <v>14961</v>
      </c>
      <c r="B6976" s="36"/>
      <c r="C6976" s="36" t="s">
        <v>13852</v>
      </c>
      <c r="D6976" s="37">
        <v>9780323643078</v>
      </c>
      <c r="E6976" s="36" t="s">
        <v>6359</v>
      </c>
      <c r="F6976" s="36">
        <v>2018</v>
      </c>
      <c r="G6976" s="36" t="s">
        <v>8906</v>
      </c>
      <c r="H6976" s="36" t="s">
        <v>6469</v>
      </c>
    </row>
    <row r="6977" spans="1:8" ht="30">
      <c r="A6977" s="36" t="s">
        <v>7376</v>
      </c>
      <c r="B6977" s="36"/>
      <c r="C6977" s="36" t="s">
        <v>7377</v>
      </c>
      <c r="D6977" s="37">
        <v>9780323654517</v>
      </c>
      <c r="E6977" s="36" t="s">
        <v>6359</v>
      </c>
      <c r="F6977" s="36">
        <v>2019</v>
      </c>
      <c r="G6977" s="36" t="s">
        <v>6665</v>
      </c>
      <c r="H6977" s="36" t="s">
        <v>1664</v>
      </c>
    </row>
    <row r="6978" spans="1:8" ht="60">
      <c r="A6978" s="36" t="s">
        <v>7386</v>
      </c>
      <c r="B6978" s="36"/>
      <c r="C6978" s="36" t="s">
        <v>7387</v>
      </c>
      <c r="D6978" s="37">
        <v>9780323655408</v>
      </c>
      <c r="E6978" s="36" t="s">
        <v>6359</v>
      </c>
      <c r="F6978" s="36">
        <v>2019</v>
      </c>
      <c r="G6978" s="36" t="s">
        <v>6665</v>
      </c>
      <c r="H6978" s="36" t="s">
        <v>2213</v>
      </c>
    </row>
    <row r="6979" spans="1:8" ht="45">
      <c r="A6979" s="36" t="s">
        <v>7388</v>
      </c>
      <c r="B6979" s="36"/>
      <c r="C6979" s="36" t="s">
        <v>6409</v>
      </c>
      <c r="D6979" s="37">
        <v>9780323655033</v>
      </c>
      <c r="E6979" s="36" t="s">
        <v>6359</v>
      </c>
      <c r="F6979" s="36">
        <v>2019</v>
      </c>
      <c r="G6979" s="36" t="s">
        <v>6665</v>
      </c>
      <c r="H6979" s="36" t="s">
        <v>6385</v>
      </c>
    </row>
    <row r="6980" spans="1:8" ht="45">
      <c r="A6980" s="36" t="s">
        <v>7365</v>
      </c>
      <c r="B6980" s="36"/>
      <c r="C6980" s="36" t="s">
        <v>7366</v>
      </c>
      <c r="D6980" s="37">
        <v>9780323655095</v>
      </c>
      <c r="E6980" s="36" t="s">
        <v>6359</v>
      </c>
      <c r="F6980" s="36">
        <v>2019</v>
      </c>
      <c r="G6980" s="36" t="s">
        <v>6665</v>
      </c>
      <c r="H6980" s="36" t="s">
        <v>6623</v>
      </c>
    </row>
    <row r="6981" spans="1:8" ht="45">
      <c r="A6981" s="36" t="s">
        <v>7380</v>
      </c>
      <c r="B6981" s="36"/>
      <c r="C6981" s="36" t="s">
        <v>7381</v>
      </c>
      <c r="D6981" s="37">
        <v>9780323654531</v>
      </c>
      <c r="E6981" s="36" t="s">
        <v>6359</v>
      </c>
      <c r="F6981" s="36">
        <v>2019</v>
      </c>
      <c r="G6981" s="36" t="s">
        <v>6665</v>
      </c>
      <c r="H6981" s="36" t="s">
        <v>1769</v>
      </c>
    </row>
    <row r="6982" spans="1:8" ht="30">
      <c r="A6982" s="36" t="s">
        <v>7372</v>
      </c>
      <c r="B6982" s="36"/>
      <c r="C6982" s="36" t="s">
        <v>7373</v>
      </c>
      <c r="D6982" s="37">
        <v>9780323654968</v>
      </c>
      <c r="E6982" s="36" t="s">
        <v>6359</v>
      </c>
      <c r="F6982" s="36">
        <v>2019</v>
      </c>
      <c r="G6982" s="36" t="s">
        <v>6665</v>
      </c>
      <c r="H6982" s="36" t="s">
        <v>7067</v>
      </c>
    </row>
    <row r="6983" spans="1:8" ht="30">
      <c r="A6983" s="36" t="s">
        <v>12992</v>
      </c>
      <c r="B6983" s="36"/>
      <c r="C6983" s="36" t="s">
        <v>14962</v>
      </c>
      <c r="D6983" s="37">
        <v>9780323642194</v>
      </c>
      <c r="E6983" s="36" t="s">
        <v>6359</v>
      </c>
      <c r="F6983" s="36">
        <v>2018</v>
      </c>
      <c r="G6983" s="36" t="s">
        <v>6665</v>
      </c>
      <c r="H6983" s="36" t="s">
        <v>86</v>
      </c>
    </row>
    <row r="6984" spans="1:8" ht="45">
      <c r="A6984" s="36" t="s">
        <v>7370</v>
      </c>
      <c r="B6984" s="36"/>
      <c r="C6984" s="36" t="s">
        <v>7371</v>
      </c>
      <c r="D6984" s="37">
        <v>9780323654470</v>
      </c>
      <c r="E6984" s="36" t="s">
        <v>6359</v>
      </c>
      <c r="F6984" s="36">
        <v>2019</v>
      </c>
      <c r="G6984" s="36" t="s">
        <v>6665</v>
      </c>
      <c r="H6984" s="36" t="s">
        <v>6410</v>
      </c>
    </row>
    <row r="6985" spans="1:8" ht="45">
      <c r="A6985" s="36" t="s">
        <v>7382</v>
      </c>
      <c r="B6985" s="36"/>
      <c r="C6985" s="36" t="s">
        <v>7383</v>
      </c>
      <c r="D6985" s="37">
        <v>9780323654944</v>
      </c>
      <c r="E6985" s="36" t="s">
        <v>6359</v>
      </c>
      <c r="F6985" s="36">
        <v>2019</v>
      </c>
      <c r="G6985" s="36" t="s">
        <v>6665</v>
      </c>
      <c r="H6985" s="36" t="s">
        <v>101</v>
      </c>
    </row>
    <row r="6986" spans="1:8" ht="45">
      <c r="A6986" s="36" t="s">
        <v>7374</v>
      </c>
      <c r="B6986" s="36"/>
      <c r="C6986" s="36" t="s">
        <v>7375</v>
      </c>
      <c r="D6986" s="37">
        <v>9780323654890</v>
      </c>
      <c r="E6986" s="36" t="s">
        <v>6359</v>
      </c>
      <c r="F6986" s="36">
        <v>2019</v>
      </c>
      <c r="G6986" s="36" t="s">
        <v>6665</v>
      </c>
      <c r="H6986" s="36" t="s">
        <v>6806</v>
      </c>
    </row>
    <row r="6987" spans="1:8" ht="30">
      <c r="A6987" s="36" t="s">
        <v>7378</v>
      </c>
      <c r="B6987" s="36"/>
      <c r="C6987" s="36" t="s">
        <v>7379</v>
      </c>
      <c r="D6987" s="37">
        <v>9780323654920</v>
      </c>
      <c r="E6987" s="36" t="s">
        <v>6359</v>
      </c>
      <c r="F6987" s="36">
        <v>2019</v>
      </c>
      <c r="G6987" s="36" t="s">
        <v>6665</v>
      </c>
      <c r="H6987" s="36" t="s">
        <v>1660</v>
      </c>
    </row>
    <row r="6988" spans="1:8" ht="45">
      <c r="A6988" s="36" t="s">
        <v>7384</v>
      </c>
      <c r="B6988" s="36"/>
      <c r="C6988" s="36" t="s">
        <v>7385</v>
      </c>
      <c r="D6988" s="37">
        <v>9780323655859</v>
      </c>
      <c r="E6988" s="36" t="s">
        <v>6359</v>
      </c>
      <c r="F6988" s="36">
        <v>2019</v>
      </c>
      <c r="G6988" s="36" t="s">
        <v>6665</v>
      </c>
      <c r="H6988" s="36" t="s">
        <v>3344</v>
      </c>
    </row>
    <row r="6989" spans="1:8" ht="45">
      <c r="A6989" s="36" t="s">
        <v>14963</v>
      </c>
      <c r="B6989" s="36"/>
      <c r="C6989" s="36" t="s">
        <v>14964</v>
      </c>
      <c r="D6989" s="37">
        <v>9780323643245</v>
      </c>
      <c r="E6989" s="36" t="s">
        <v>6359</v>
      </c>
      <c r="F6989" s="36">
        <v>2018</v>
      </c>
      <c r="G6989" s="36" t="s">
        <v>6665</v>
      </c>
      <c r="H6989" s="36" t="s">
        <v>6799</v>
      </c>
    </row>
    <row r="6990" spans="1:8" ht="45">
      <c r="A6990" s="36" t="s">
        <v>14965</v>
      </c>
      <c r="B6990" s="36"/>
      <c r="C6990" s="36" t="s">
        <v>14966</v>
      </c>
      <c r="D6990" s="37">
        <v>9780323642132</v>
      </c>
      <c r="E6990" s="36" t="s">
        <v>6359</v>
      </c>
      <c r="F6990" s="36">
        <v>2018</v>
      </c>
      <c r="G6990" s="36" t="s">
        <v>6665</v>
      </c>
      <c r="H6990" s="36" t="s">
        <v>6641</v>
      </c>
    </row>
    <row r="6991" spans="1:8" ht="45">
      <c r="A6991" s="36" t="s">
        <v>8042</v>
      </c>
      <c r="B6991" s="36"/>
      <c r="C6991" s="36" t="s">
        <v>8043</v>
      </c>
      <c r="D6991" s="37">
        <v>9780323529785</v>
      </c>
      <c r="E6991" s="36" t="s">
        <v>6359</v>
      </c>
      <c r="F6991" s="36">
        <v>2019</v>
      </c>
      <c r="G6991" s="36" t="s">
        <v>74</v>
      </c>
      <c r="H6991" s="36" t="s">
        <v>74</v>
      </c>
    </row>
    <row r="6992" spans="1:8" ht="45">
      <c r="A6992" s="36" t="s">
        <v>7391</v>
      </c>
      <c r="B6992" s="36"/>
      <c r="C6992" s="36" t="s">
        <v>7392</v>
      </c>
      <c r="D6992" s="37">
        <v>9780323654630</v>
      </c>
      <c r="E6992" s="36" t="s">
        <v>6359</v>
      </c>
      <c r="F6992" s="36">
        <v>2019</v>
      </c>
      <c r="G6992" s="36" t="s">
        <v>6665</v>
      </c>
      <c r="H6992" s="36" t="s">
        <v>6477</v>
      </c>
    </row>
    <row r="6993" spans="1:8" ht="45">
      <c r="A6993" s="36" t="s">
        <v>14967</v>
      </c>
      <c r="B6993" s="36"/>
      <c r="C6993" s="36" t="s">
        <v>14968</v>
      </c>
      <c r="D6993" s="37">
        <v>9780323643313</v>
      </c>
      <c r="E6993" s="36" t="s">
        <v>6359</v>
      </c>
      <c r="F6993" s="36">
        <v>2018</v>
      </c>
      <c r="G6993" s="36" t="s">
        <v>6665</v>
      </c>
      <c r="H6993" s="36" t="s">
        <v>6477</v>
      </c>
    </row>
    <row r="6994" spans="1:8" ht="45">
      <c r="A6994" s="36" t="s">
        <v>14969</v>
      </c>
      <c r="B6994" s="36"/>
      <c r="C6994" s="36" t="s">
        <v>14970</v>
      </c>
      <c r="D6994" s="37">
        <v>9780323643122</v>
      </c>
      <c r="E6994" s="36" t="s">
        <v>6359</v>
      </c>
      <c r="F6994" s="36">
        <v>2018</v>
      </c>
      <c r="G6994" s="36" t="s">
        <v>6665</v>
      </c>
      <c r="H6994" s="36" t="s">
        <v>6623</v>
      </c>
    </row>
    <row r="6995" spans="1:8" ht="45">
      <c r="A6995" s="36" t="s">
        <v>7393</v>
      </c>
      <c r="B6995" s="36"/>
      <c r="C6995" s="36" t="s">
        <v>7394</v>
      </c>
      <c r="D6995" s="37">
        <v>9780323654555</v>
      </c>
      <c r="E6995" s="36" t="s">
        <v>6359</v>
      </c>
      <c r="F6995" s="36">
        <v>2019</v>
      </c>
      <c r="G6995" s="36" t="s">
        <v>6665</v>
      </c>
      <c r="H6995" s="36" t="s">
        <v>1660</v>
      </c>
    </row>
    <row r="6996" spans="1:8" ht="30">
      <c r="A6996" s="36" t="s">
        <v>8848</v>
      </c>
      <c r="B6996" s="36"/>
      <c r="C6996" s="36" t="s">
        <v>14971</v>
      </c>
      <c r="D6996" s="37">
        <v>9780702073113</v>
      </c>
      <c r="E6996" s="36" t="s">
        <v>6359</v>
      </c>
      <c r="F6996" s="36">
        <v>2019</v>
      </c>
      <c r="G6996" s="36" t="s">
        <v>6438</v>
      </c>
      <c r="H6996" s="36" t="s">
        <v>6385</v>
      </c>
    </row>
    <row r="6997" spans="1:8" ht="45">
      <c r="A6997" s="36" t="s">
        <v>8808</v>
      </c>
      <c r="B6997" s="36"/>
      <c r="C6997" s="36" t="s">
        <v>14520</v>
      </c>
      <c r="D6997" s="37">
        <v>9780323566674</v>
      </c>
      <c r="E6997" s="36" t="s">
        <v>6451</v>
      </c>
      <c r="F6997" s="36">
        <v>2020</v>
      </c>
      <c r="G6997" s="36" t="s">
        <v>8777</v>
      </c>
      <c r="H6997" s="36" t="s">
        <v>8780</v>
      </c>
    </row>
    <row r="6998" spans="1:8" ht="45">
      <c r="A6998" s="36" t="s">
        <v>8806</v>
      </c>
      <c r="B6998" s="36"/>
      <c r="C6998" s="36" t="s">
        <v>14520</v>
      </c>
      <c r="D6998" s="37">
        <v>9780323567688</v>
      </c>
      <c r="E6998" s="36" t="s">
        <v>6451</v>
      </c>
      <c r="F6998" s="36">
        <v>2020</v>
      </c>
      <c r="G6998" s="36" t="s">
        <v>8777</v>
      </c>
      <c r="H6998" s="36" t="s">
        <v>8780</v>
      </c>
    </row>
    <row r="6999" spans="1:8" ht="45">
      <c r="A6999" s="36" t="s">
        <v>8807</v>
      </c>
      <c r="B6999" s="36"/>
      <c r="C6999" s="36" t="s">
        <v>14520</v>
      </c>
      <c r="D6999" s="37">
        <v>9780323567671</v>
      </c>
      <c r="E6999" s="36" t="s">
        <v>6451</v>
      </c>
      <c r="F6999" s="36">
        <v>2020</v>
      </c>
      <c r="G6999" s="36" t="s">
        <v>8777</v>
      </c>
      <c r="H6999" s="36" t="s">
        <v>8780</v>
      </c>
    </row>
    <row r="7000" spans="1:8" ht="45">
      <c r="A7000" s="36" t="s">
        <v>8804</v>
      </c>
      <c r="B7000" s="36"/>
      <c r="C7000" s="36" t="s">
        <v>14520</v>
      </c>
      <c r="D7000" s="37">
        <v>9780323567664</v>
      </c>
      <c r="E7000" s="36" t="s">
        <v>6451</v>
      </c>
      <c r="F7000" s="36">
        <v>2020</v>
      </c>
      <c r="G7000" s="36" t="s">
        <v>8777</v>
      </c>
      <c r="H7000" s="36" t="s">
        <v>8780</v>
      </c>
    </row>
    <row r="7001" spans="1:8" ht="30">
      <c r="A7001" s="36" t="s">
        <v>8545</v>
      </c>
      <c r="B7001" s="36"/>
      <c r="C7001" s="36" t="s">
        <v>8546</v>
      </c>
      <c r="D7001" s="37">
        <v>9780323530514</v>
      </c>
      <c r="E7001" s="36" t="s">
        <v>6359</v>
      </c>
      <c r="F7001" s="36">
        <v>2019</v>
      </c>
      <c r="G7001" s="36" t="s">
        <v>8527</v>
      </c>
      <c r="H7001" s="36" t="s">
        <v>6623</v>
      </c>
    </row>
    <row r="7002" spans="1:8" ht="30">
      <c r="A7002" s="36" t="s">
        <v>8809</v>
      </c>
      <c r="B7002" s="36"/>
      <c r="C7002" s="36" t="s">
        <v>14520</v>
      </c>
      <c r="D7002" s="37">
        <v>9780323597036</v>
      </c>
      <c r="E7002" s="36" t="s">
        <v>6451</v>
      </c>
      <c r="F7002" s="36">
        <v>2020</v>
      </c>
      <c r="G7002" s="36" t="s">
        <v>8777</v>
      </c>
      <c r="H7002" s="36" t="s">
        <v>8780</v>
      </c>
    </row>
    <row r="7003" spans="1:8" ht="30">
      <c r="A7003" s="36" t="s">
        <v>8768</v>
      </c>
      <c r="B7003" s="36"/>
      <c r="C7003" s="36" t="s">
        <v>8769</v>
      </c>
      <c r="D7003" s="37">
        <v>9780323548526</v>
      </c>
      <c r="E7003" s="36" t="s">
        <v>6359</v>
      </c>
      <c r="F7003" s="36">
        <v>2019</v>
      </c>
      <c r="G7003" s="36" t="s">
        <v>1743</v>
      </c>
      <c r="H7003" s="36" t="s">
        <v>8770</v>
      </c>
    </row>
    <row r="7004" spans="1:8" ht="60">
      <c r="A7004" s="36" t="s">
        <v>8630</v>
      </c>
      <c r="B7004" s="36"/>
      <c r="C7004" s="36" t="s">
        <v>8631</v>
      </c>
      <c r="D7004" s="37">
        <v>9780702069574</v>
      </c>
      <c r="E7004" s="36" t="s">
        <v>6359</v>
      </c>
      <c r="F7004" s="36">
        <v>2019</v>
      </c>
      <c r="G7004" s="36" t="s">
        <v>13579</v>
      </c>
      <c r="H7004" s="36" t="s">
        <v>6917</v>
      </c>
    </row>
    <row r="7005" spans="1:8" ht="45">
      <c r="A7005" s="36" t="s">
        <v>14972</v>
      </c>
      <c r="B7005" s="36"/>
      <c r="C7005" s="36" t="s">
        <v>14973</v>
      </c>
      <c r="D7005" s="37">
        <v>9780323642170</v>
      </c>
      <c r="E7005" s="36" t="s">
        <v>6359</v>
      </c>
      <c r="F7005" s="36">
        <v>2018</v>
      </c>
      <c r="G7005" s="36" t="s">
        <v>6665</v>
      </c>
      <c r="H7005" s="36" t="s">
        <v>6917</v>
      </c>
    </row>
    <row r="7006" spans="1:8" ht="45">
      <c r="A7006" s="36" t="s">
        <v>7395</v>
      </c>
      <c r="B7006" s="36"/>
      <c r="C7006" s="36" t="s">
        <v>7297</v>
      </c>
      <c r="D7006" s="37">
        <v>9780323655057</v>
      </c>
      <c r="E7006" s="36" t="s">
        <v>6359</v>
      </c>
      <c r="F7006" s="36">
        <v>2019</v>
      </c>
      <c r="G7006" s="36" t="s">
        <v>6665</v>
      </c>
      <c r="H7006" s="36" t="s">
        <v>2096</v>
      </c>
    </row>
    <row r="7007" spans="1:8" ht="45">
      <c r="A7007" s="36" t="s">
        <v>7396</v>
      </c>
      <c r="B7007" s="36"/>
      <c r="C7007" s="36" t="s">
        <v>7397</v>
      </c>
      <c r="D7007" s="37">
        <v>9780323654814</v>
      </c>
      <c r="E7007" s="36" t="s">
        <v>6359</v>
      </c>
      <c r="F7007" s="36">
        <v>2019</v>
      </c>
      <c r="G7007" s="36" t="s">
        <v>6665</v>
      </c>
      <c r="H7007" s="36" t="s">
        <v>6666</v>
      </c>
    </row>
    <row r="7008" spans="1:8" ht="30">
      <c r="A7008" s="36" t="s">
        <v>7751</v>
      </c>
      <c r="B7008" s="36"/>
      <c r="C7008" s="36" t="s">
        <v>7752</v>
      </c>
      <c r="D7008" s="37">
        <v>9780323546966</v>
      </c>
      <c r="E7008" s="36" t="s">
        <v>6359</v>
      </c>
      <c r="F7008" s="36">
        <v>2019</v>
      </c>
      <c r="G7008" s="36" t="s">
        <v>7735</v>
      </c>
      <c r="H7008" s="36" t="s">
        <v>7748</v>
      </c>
    </row>
    <row r="7009" spans="1:8" ht="45">
      <c r="A7009" s="36" t="s">
        <v>14974</v>
      </c>
      <c r="B7009" s="36"/>
      <c r="C7009" s="36" t="s">
        <v>14975</v>
      </c>
      <c r="D7009" s="37">
        <v>9780323643344</v>
      </c>
      <c r="E7009" s="36" t="s">
        <v>6359</v>
      </c>
      <c r="F7009" s="36">
        <v>2018</v>
      </c>
      <c r="G7009" s="36" t="s">
        <v>6665</v>
      </c>
      <c r="H7009" s="36" t="s">
        <v>6716</v>
      </c>
    </row>
    <row r="7010" spans="1:8" ht="45">
      <c r="A7010" s="36" t="s">
        <v>14976</v>
      </c>
      <c r="B7010" s="36"/>
      <c r="C7010" s="36" t="s">
        <v>14977</v>
      </c>
      <c r="D7010" s="37">
        <v>9780323641630</v>
      </c>
      <c r="E7010" s="36" t="s">
        <v>6359</v>
      </c>
      <c r="F7010" s="36">
        <v>2018</v>
      </c>
      <c r="G7010" s="36" t="s">
        <v>6665</v>
      </c>
      <c r="H7010" s="36" t="s">
        <v>7214</v>
      </c>
    </row>
    <row r="7011" spans="1:8" ht="45">
      <c r="A7011" s="36" t="s">
        <v>8455</v>
      </c>
      <c r="B7011" s="36"/>
      <c r="C7011" s="36" t="s">
        <v>8456</v>
      </c>
      <c r="D7011" s="37">
        <v>9780323548397</v>
      </c>
      <c r="E7011" s="36" t="s">
        <v>6359</v>
      </c>
      <c r="F7011" s="36">
        <v>2019</v>
      </c>
      <c r="G7011" s="36" t="s">
        <v>8433</v>
      </c>
      <c r="H7011" s="36" t="s">
        <v>6917</v>
      </c>
    </row>
    <row r="7012" spans="1:8" ht="30">
      <c r="A7012" s="36" t="s">
        <v>7588</v>
      </c>
      <c r="B7012" s="36"/>
      <c r="C7012" s="36" t="s">
        <v>7589</v>
      </c>
      <c r="D7012" s="37">
        <v>9780323662062</v>
      </c>
      <c r="E7012" s="36" t="s">
        <v>6359</v>
      </c>
      <c r="F7012" s="36">
        <v>2019</v>
      </c>
      <c r="G7012" s="36" t="s">
        <v>45</v>
      </c>
      <c r="H7012" s="36" t="s">
        <v>6745</v>
      </c>
    </row>
    <row r="7013" spans="1:8" ht="45">
      <c r="A7013" s="36" t="s">
        <v>7400</v>
      </c>
      <c r="B7013" s="36"/>
      <c r="C7013" s="36" t="s">
        <v>7401</v>
      </c>
      <c r="D7013" s="37">
        <v>9780323654999</v>
      </c>
      <c r="E7013" s="36" t="s">
        <v>6359</v>
      </c>
      <c r="F7013" s="36">
        <v>2019</v>
      </c>
      <c r="G7013" s="36" t="s">
        <v>6665</v>
      </c>
      <c r="H7013" s="36" t="s">
        <v>6410</v>
      </c>
    </row>
    <row r="7014" spans="1:8" ht="45">
      <c r="A7014" s="36" t="s">
        <v>14978</v>
      </c>
      <c r="B7014" s="36"/>
      <c r="C7014" s="36" t="s">
        <v>14979</v>
      </c>
      <c r="D7014" s="37">
        <v>9780323643306</v>
      </c>
      <c r="E7014" s="36" t="s">
        <v>6359</v>
      </c>
      <c r="F7014" s="36">
        <v>2018</v>
      </c>
      <c r="G7014" s="36" t="s">
        <v>6665</v>
      </c>
      <c r="H7014" s="36" t="s">
        <v>6662</v>
      </c>
    </row>
    <row r="7015" spans="1:8" ht="45">
      <c r="A7015" s="36" t="s">
        <v>14980</v>
      </c>
      <c r="B7015" s="36"/>
      <c r="C7015" s="36" t="s">
        <v>14981</v>
      </c>
      <c r="D7015" s="37">
        <v>9780323642125</v>
      </c>
      <c r="E7015" s="36" t="s">
        <v>6359</v>
      </c>
      <c r="F7015" s="36">
        <v>2018</v>
      </c>
      <c r="G7015" s="36" t="s">
        <v>6665</v>
      </c>
      <c r="H7015" s="36" t="s">
        <v>6601</v>
      </c>
    </row>
    <row r="7016" spans="1:8" ht="30">
      <c r="A7016" s="36" t="s">
        <v>14982</v>
      </c>
      <c r="B7016" s="36"/>
      <c r="C7016" s="36" t="s">
        <v>14983</v>
      </c>
      <c r="D7016" s="37">
        <v>9780323643160</v>
      </c>
      <c r="E7016" s="36" t="s">
        <v>6359</v>
      </c>
      <c r="F7016" s="36">
        <v>2018</v>
      </c>
      <c r="G7016" s="36" t="s">
        <v>6665</v>
      </c>
      <c r="H7016" s="36" t="s">
        <v>7223</v>
      </c>
    </row>
    <row r="7017" spans="1:8" ht="60">
      <c r="A7017" s="36" t="s">
        <v>14984</v>
      </c>
      <c r="B7017" s="36"/>
      <c r="C7017" s="36" t="s">
        <v>14985</v>
      </c>
      <c r="D7017" s="37">
        <v>9780323642156</v>
      </c>
      <c r="E7017" s="36" t="s">
        <v>6359</v>
      </c>
      <c r="F7017" s="36">
        <v>2018</v>
      </c>
      <c r="G7017" s="36" t="s">
        <v>6665</v>
      </c>
      <c r="H7017" s="36" t="s">
        <v>6666</v>
      </c>
    </row>
    <row r="7018" spans="1:8" ht="60">
      <c r="A7018" s="36" t="s">
        <v>14986</v>
      </c>
      <c r="B7018" s="36"/>
      <c r="C7018" s="36" t="s">
        <v>14987</v>
      </c>
      <c r="D7018" s="37">
        <v>9780323654654</v>
      </c>
      <c r="E7018" s="36" t="s">
        <v>6359</v>
      </c>
      <c r="F7018" s="36">
        <v>2019</v>
      </c>
      <c r="G7018" s="36" t="s">
        <v>6665</v>
      </c>
      <c r="H7018" s="36" t="s">
        <v>1626</v>
      </c>
    </row>
    <row r="7019" spans="1:8" ht="45">
      <c r="A7019" s="36" t="s">
        <v>7404</v>
      </c>
      <c r="B7019" s="36"/>
      <c r="C7019" s="36" t="s">
        <v>7405</v>
      </c>
      <c r="D7019" s="37">
        <v>9780323654678</v>
      </c>
      <c r="E7019" s="36" t="s">
        <v>6359</v>
      </c>
      <c r="F7019" s="36">
        <v>2019</v>
      </c>
      <c r="G7019" s="36" t="s">
        <v>6665</v>
      </c>
      <c r="H7019" s="36" t="s">
        <v>6410</v>
      </c>
    </row>
    <row r="7020" spans="1:8" ht="30">
      <c r="A7020" s="36" t="s">
        <v>14988</v>
      </c>
      <c r="B7020" s="36"/>
      <c r="C7020" s="36" t="s">
        <v>14989</v>
      </c>
      <c r="D7020" s="37">
        <v>9780323642200</v>
      </c>
      <c r="E7020" s="36" t="s">
        <v>6359</v>
      </c>
      <c r="F7020" s="36">
        <v>2018</v>
      </c>
      <c r="G7020" s="36" t="s">
        <v>6665</v>
      </c>
      <c r="H7020" s="36" t="s">
        <v>152</v>
      </c>
    </row>
    <row r="7021" spans="1:8" ht="45">
      <c r="A7021" s="36" t="s">
        <v>14990</v>
      </c>
      <c r="B7021" s="36"/>
      <c r="C7021" s="36" t="s">
        <v>14991</v>
      </c>
      <c r="D7021" s="37">
        <v>9780323642187</v>
      </c>
      <c r="E7021" s="36" t="s">
        <v>6359</v>
      </c>
      <c r="F7021" s="36">
        <v>2018</v>
      </c>
      <c r="G7021" s="36" t="s">
        <v>6665</v>
      </c>
      <c r="H7021" s="36" t="s">
        <v>6745</v>
      </c>
    </row>
    <row r="7022" spans="1:8" ht="45">
      <c r="A7022" s="36" t="s">
        <v>14992</v>
      </c>
      <c r="B7022" s="36"/>
      <c r="C7022" s="36" t="s">
        <v>14993</v>
      </c>
      <c r="D7022" s="37">
        <v>9780323643108</v>
      </c>
      <c r="E7022" s="36" t="s">
        <v>6359</v>
      </c>
      <c r="F7022" s="36">
        <v>2018</v>
      </c>
      <c r="G7022" s="36" t="s">
        <v>6665</v>
      </c>
      <c r="H7022" s="36" t="s">
        <v>74</v>
      </c>
    </row>
    <row r="7023" spans="1:8" ht="60">
      <c r="A7023" s="36" t="s">
        <v>7406</v>
      </c>
      <c r="B7023" s="36"/>
      <c r="C7023" s="36" t="s">
        <v>7407</v>
      </c>
      <c r="D7023" s="37">
        <v>9780323654616</v>
      </c>
      <c r="E7023" s="36" t="s">
        <v>6359</v>
      </c>
      <c r="F7023" s="36">
        <v>2019</v>
      </c>
      <c r="G7023" s="36" t="s">
        <v>6665</v>
      </c>
      <c r="H7023" s="36" t="s">
        <v>1804</v>
      </c>
    </row>
    <row r="7024" spans="1:8" ht="45">
      <c r="A7024" s="36" t="s">
        <v>14994</v>
      </c>
      <c r="B7024" s="36"/>
      <c r="C7024" s="36" t="s">
        <v>14995</v>
      </c>
      <c r="D7024" s="37">
        <v>9780323642163</v>
      </c>
      <c r="E7024" s="36" t="s">
        <v>6359</v>
      </c>
      <c r="F7024" s="36">
        <v>2018</v>
      </c>
      <c r="G7024" s="36" t="s">
        <v>6665</v>
      </c>
      <c r="H7024" s="36" t="s">
        <v>1923</v>
      </c>
    </row>
    <row r="7025" spans="1:8" ht="45">
      <c r="A7025" s="36" t="s">
        <v>14996</v>
      </c>
      <c r="B7025" s="36"/>
      <c r="C7025" s="36" t="s">
        <v>14997</v>
      </c>
      <c r="D7025" s="37">
        <v>9780323643207</v>
      </c>
      <c r="E7025" s="36" t="s">
        <v>6359</v>
      </c>
      <c r="F7025" s="36">
        <v>2018</v>
      </c>
      <c r="G7025" s="36" t="s">
        <v>6665</v>
      </c>
      <c r="H7025" s="36" t="s">
        <v>6716</v>
      </c>
    </row>
    <row r="7026" spans="1:8" ht="30">
      <c r="A7026" s="36" t="s">
        <v>14998</v>
      </c>
      <c r="B7026" s="36"/>
      <c r="C7026" s="36" t="s">
        <v>14999</v>
      </c>
      <c r="D7026" s="37">
        <v>9780323643085</v>
      </c>
      <c r="E7026" s="36" t="s">
        <v>6359</v>
      </c>
      <c r="F7026" s="36">
        <v>2018</v>
      </c>
      <c r="G7026" s="36" t="s">
        <v>6665</v>
      </c>
      <c r="H7026" s="36" t="s">
        <v>6469</v>
      </c>
    </row>
    <row r="7027" spans="1:8" ht="45">
      <c r="A7027" s="36" t="s">
        <v>7398</v>
      </c>
      <c r="B7027" s="36"/>
      <c r="C7027" s="36" t="s">
        <v>7399</v>
      </c>
      <c r="D7027" s="37">
        <v>9780323654876</v>
      </c>
      <c r="E7027" s="36" t="s">
        <v>6359</v>
      </c>
      <c r="F7027" s="36">
        <v>2019</v>
      </c>
      <c r="G7027" s="36" t="s">
        <v>6665</v>
      </c>
      <c r="H7027" s="36" t="s">
        <v>6678</v>
      </c>
    </row>
    <row r="7028" spans="1:8" ht="45">
      <c r="A7028" s="36" t="s">
        <v>15000</v>
      </c>
      <c r="B7028" s="36"/>
      <c r="C7028" s="36" t="s">
        <v>15001</v>
      </c>
      <c r="D7028" s="37">
        <v>9780323643269</v>
      </c>
      <c r="E7028" s="36" t="s">
        <v>6359</v>
      </c>
      <c r="F7028" s="36">
        <v>2018</v>
      </c>
      <c r="G7028" s="36" t="s">
        <v>6665</v>
      </c>
      <c r="H7028" s="36" t="s">
        <v>2460</v>
      </c>
    </row>
    <row r="7029" spans="1:8" ht="30">
      <c r="A7029" s="36" t="s">
        <v>6367</v>
      </c>
      <c r="B7029" s="36"/>
      <c r="C7029" s="36" t="s">
        <v>6368</v>
      </c>
      <c r="D7029" s="37">
        <v>9780323544290</v>
      </c>
      <c r="E7029" s="36" t="s">
        <v>6359</v>
      </c>
      <c r="F7029" s="36">
        <v>2019</v>
      </c>
      <c r="G7029" s="36" t="s">
        <v>6360</v>
      </c>
      <c r="H7029" s="36" t="s">
        <v>6361</v>
      </c>
    </row>
    <row r="7030" spans="1:8" ht="45">
      <c r="A7030" s="36" t="s">
        <v>7408</v>
      </c>
      <c r="B7030" s="36"/>
      <c r="C7030" s="36" t="s">
        <v>7409</v>
      </c>
      <c r="D7030" s="37">
        <v>9780323654494</v>
      </c>
      <c r="E7030" s="36" t="s">
        <v>6359</v>
      </c>
      <c r="F7030" s="36">
        <v>2019</v>
      </c>
      <c r="G7030" s="36" t="s">
        <v>6665</v>
      </c>
      <c r="H7030" s="36" t="s">
        <v>6772</v>
      </c>
    </row>
    <row r="7031" spans="1:8" ht="45">
      <c r="A7031" s="36" t="s">
        <v>6579</v>
      </c>
      <c r="B7031" s="36"/>
      <c r="C7031" s="36" t="s">
        <v>6580</v>
      </c>
      <c r="D7031" s="37">
        <v>9780323530446</v>
      </c>
      <c r="E7031" s="36" t="s">
        <v>6464</v>
      </c>
      <c r="F7031" s="36">
        <v>2020</v>
      </c>
      <c r="G7031" s="36" t="s">
        <v>6573</v>
      </c>
      <c r="H7031" s="36" t="s">
        <v>6574</v>
      </c>
    </row>
    <row r="7032" spans="1:8" ht="30">
      <c r="A7032" s="36" t="s">
        <v>6406</v>
      </c>
      <c r="B7032" s="36"/>
      <c r="C7032" s="36" t="s">
        <v>6407</v>
      </c>
      <c r="D7032" s="37">
        <v>9780323624428</v>
      </c>
      <c r="E7032" s="36" t="s">
        <v>6359</v>
      </c>
      <c r="F7032" s="36">
        <v>2020</v>
      </c>
      <c r="G7032" s="36" t="s">
        <v>6376</v>
      </c>
      <c r="H7032" s="36" t="s">
        <v>6385</v>
      </c>
    </row>
    <row r="7033" spans="1:8" ht="60">
      <c r="A7033" s="36" t="s">
        <v>8586</v>
      </c>
      <c r="B7033" s="36"/>
      <c r="C7033" s="36" t="s">
        <v>8587</v>
      </c>
      <c r="D7033" s="37">
        <v>9780323549479</v>
      </c>
      <c r="E7033" s="36" t="s">
        <v>6359</v>
      </c>
      <c r="F7033" s="36">
        <v>2020</v>
      </c>
      <c r="G7033" s="36" t="s">
        <v>8580</v>
      </c>
      <c r="H7033" s="36" t="s">
        <v>6748</v>
      </c>
    </row>
    <row r="7034" spans="1:8" ht="30">
      <c r="A7034" s="36" t="s">
        <v>8273</v>
      </c>
      <c r="B7034" s="36"/>
      <c r="C7034" s="36" t="s">
        <v>7427</v>
      </c>
      <c r="D7034" s="37">
        <v>9780323445337</v>
      </c>
      <c r="E7034" s="36" t="s">
        <v>6359</v>
      </c>
      <c r="F7034" s="36">
        <v>2019</v>
      </c>
      <c r="G7034" s="36" t="s">
        <v>2039</v>
      </c>
      <c r="H7034" s="36" t="s">
        <v>8149</v>
      </c>
    </row>
    <row r="7035" spans="1:8" ht="45">
      <c r="A7035" s="36" t="s">
        <v>8759</v>
      </c>
      <c r="B7035" s="36"/>
      <c r="C7035" s="36" t="s">
        <v>8758</v>
      </c>
      <c r="D7035" s="37">
        <v>9780702073250</v>
      </c>
      <c r="E7035" s="36" t="s">
        <v>6359</v>
      </c>
      <c r="F7035" s="36">
        <v>2019</v>
      </c>
      <c r="G7035" s="36" t="s">
        <v>13335</v>
      </c>
      <c r="H7035" s="36" t="s">
        <v>7839</v>
      </c>
    </row>
    <row r="7036" spans="1:8" ht="30">
      <c r="A7036" s="36" t="s">
        <v>6483</v>
      </c>
      <c r="B7036" s="36"/>
      <c r="C7036" s="36" t="s">
        <v>6484</v>
      </c>
      <c r="D7036" s="37">
        <v>9781455707607</v>
      </c>
      <c r="E7036" s="36" t="s">
        <v>6359</v>
      </c>
      <c r="F7036" s="36">
        <v>2019</v>
      </c>
      <c r="G7036" s="36" t="s">
        <v>1652</v>
      </c>
      <c r="H7036" s="36" t="s">
        <v>6477</v>
      </c>
    </row>
    <row r="7037" spans="1:8" ht="30">
      <c r="A7037" s="36" t="s">
        <v>8632</v>
      </c>
      <c r="B7037" s="36"/>
      <c r="C7037" s="36" t="s">
        <v>8633</v>
      </c>
      <c r="D7037" s="37">
        <v>9780323544986</v>
      </c>
      <c r="E7037" s="36" t="s">
        <v>6451</v>
      </c>
      <c r="F7037" s="36">
        <v>2019</v>
      </c>
      <c r="G7037" s="36" t="s">
        <v>7530</v>
      </c>
      <c r="H7037" s="36" t="s">
        <v>7530</v>
      </c>
    </row>
    <row r="7038" spans="1:8" ht="30">
      <c r="A7038" s="36" t="s">
        <v>7570</v>
      </c>
      <c r="B7038" s="36"/>
      <c r="C7038" s="36" t="s">
        <v>7571</v>
      </c>
      <c r="D7038" s="37">
        <v>9780702067600</v>
      </c>
      <c r="E7038" s="36" t="s">
        <v>7568</v>
      </c>
      <c r="F7038" s="36">
        <v>2019</v>
      </c>
      <c r="G7038" s="36" t="s">
        <v>7569</v>
      </c>
      <c r="H7038" s="36" t="s">
        <v>2025</v>
      </c>
    </row>
    <row r="7039" spans="1:8" ht="60">
      <c r="A7039" s="36" t="s">
        <v>15002</v>
      </c>
      <c r="B7039" s="36"/>
      <c r="C7039" s="36" t="s">
        <v>15003</v>
      </c>
      <c r="D7039" s="37">
        <v>9780323613842</v>
      </c>
      <c r="E7039" s="36" t="s">
        <v>6359</v>
      </c>
      <c r="F7039" s="36">
        <v>2018</v>
      </c>
      <c r="G7039" s="36" t="s">
        <v>6665</v>
      </c>
      <c r="H7039" s="36" t="s">
        <v>1769</v>
      </c>
    </row>
    <row r="7040" spans="1:8" ht="45">
      <c r="A7040" s="36" t="s">
        <v>8771</v>
      </c>
      <c r="B7040" s="36"/>
      <c r="C7040" s="36" t="s">
        <v>8772</v>
      </c>
      <c r="D7040" s="37">
        <v>9780323548564</v>
      </c>
      <c r="E7040" s="36" t="s">
        <v>6359</v>
      </c>
      <c r="F7040" s="36">
        <v>2019</v>
      </c>
      <c r="G7040" s="36" t="s">
        <v>1743</v>
      </c>
      <c r="H7040" s="36" t="s">
        <v>13336</v>
      </c>
    </row>
    <row r="7041" spans="1:8" ht="45">
      <c r="A7041" s="36" t="s">
        <v>6485</v>
      </c>
      <c r="B7041" s="36"/>
      <c r="C7041" s="36" t="s">
        <v>6486</v>
      </c>
      <c r="D7041" s="37">
        <v>9780323481106</v>
      </c>
      <c r="E7041" s="36" t="s">
        <v>6359</v>
      </c>
      <c r="F7041" s="36">
        <v>2019</v>
      </c>
      <c r="G7041" s="36" t="s">
        <v>1652</v>
      </c>
      <c r="H7041" s="36" t="s">
        <v>6469</v>
      </c>
    </row>
    <row r="7042" spans="1:8" ht="45">
      <c r="A7042" s="36" t="s">
        <v>8810</v>
      </c>
      <c r="B7042" s="36"/>
      <c r="C7042" s="36" t="s">
        <v>14520</v>
      </c>
      <c r="D7042" s="37">
        <v>9780323597043</v>
      </c>
      <c r="E7042" s="36" t="s">
        <v>6451</v>
      </c>
      <c r="F7042" s="36">
        <v>2020</v>
      </c>
      <c r="G7042" s="36" t="s">
        <v>8777</v>
      </c>
      <c r="H7042" s="36" t="s">
        <v>8780</v>
      </c>
    </row>
    <row r="7043" spans="1:8" ht="45">
      <c r="A7043" s="36" t="s">
        <v>6552</v>
      </c>
      <c r="B7043" s="36"/>
      <c r="C7043" s="36" t="s">
        <v>6553</v>
      </c>
      <c r="D7043" s="37">
        <v>9780323548359</v>
      </c>
      <c r="E7043" s="36" t="s">
        <v>6359</v>
      </c>
      <c r="F7043" s="36">
        <v>2019</v>
      </c>
      <c r="G7043" s="36" t="s">
        <v>1622</v>
      </c>
      <c r="H7043" s="36" t="s">
        <v>6410</v>
      </c>
    </row>
    <row r="7044" spans="1:8" ht="45">
      <c r="A7044" s="36" t="s">
        <v>6420</v>
      </c>
      <c r="B7044" s="36"/>
      <c r="C7044" s="36" t="s">
        <v>6421</v>
      </c>
      <c r="D7044" s="37">
        <v>9780323609715</v>
      </c>
      <c r="E7044" s="36" t="s">
        <v>6390</v>
      </c>
      <c r="F7044" s="36">
        <v>2019</v>
      </c>
      <c r="G7044" s="36" t="s">
        <v>6376</v>
      </c>
      <c r="H7044" s="36" t="s">
        <v>86</v>
      </c>
    </row>
    <row r="7045" spans="1:8" ht="30">
      <c r="A7045" s="36" t="s">
        <v>6422</v>
      </c>
      <c r="B7045" s="36"/>
      <c r="C7045" s="36" t="s">
        <v>6423</v>
      </c>
      <c r="D7045" s="37">
        <v>9780323570138</v>
      </c>
      <c r="E7045" s="36" t="s">
        <v>6359</v>
      </c>
      <c r="F7045" s="36">
        <v>2019</v>
      </c>
      <c r="G7045" s="36" t="s">
        <v>6376</v>
      </c>
      <c r="H7045" s="36" t="s">
        <v>6385</v>
      </c>
    </row>
    <row r="7046" spans="1:8" ht="30">
      <c r="A7046" s="36" t="s">
        <v>7945</v>
      </c>
      <c r="B7046" s="36"/>
      <c r="C7046" s="36" t="s">
        <v>7946</v>
      </c>
      <c r="D7046" s="37">
        <v>9780323552295</v>
      </c>
      <c r="E7046" s="36" t="s">
        <v>6359</v>
      </c>
      <c r="F7046" s="36">
        <v>2020</v>
      </c>
      <c r="G7046" s="36" t="s">
        <v>3680</v>
      </c>
      <c r="H7046" s="36" t="s">
        <v>3680</v>
      </c>
    </row>
    <row r="7047" spans="1:8" ht="30">
      <c r="A7047" s="36" t="s">
        <v>7956</v>
      </c>
      <c r="B7047" s="36"/>
      <c r="C7047" s="36" t="s">
        <v>7957</v>
      </c>
      <c r="D7047" s="37">
        <v>9780323523752</v>
      </c>
      <c r="E7047" s="36" t="s">
        <v>6359</v>
      </c>
      <c r="F7047" s="36">
        <v>2019</v>
      </c>
      <c r="G7047" s="36" t="s">
        <v>6500</v>
      </c>
      <c r="H7047" s="36" t="s">
        <v>7878</v>
      </c>
    </row>
    <row r="7048" spans="1:8" ht="30">
      <c r="A7048" s="36" t="s">
        <v>8634</v>
      </c>
      <c r="B7048" s="36"/>
      <c r="C7048" s="36" t="s">
        <v>8635</v>
      </c>
      <c r="D7048" s="37">
        <v>9780323280532</v>
      </c>
      <c r="E7048" s="36" t="s">
        <v>6359</v>
      </c>
      <c r="F7048" s="36">
        <v>2019</v>
      </c>
      <c r="G7048" s="36" t="s">
        <v>7530</v>
      </c>
      <c r="H7048" s="36" t="s">
        <v>7530</v>
      </c>
    </row>
    <row r="7049" spans="1:8" ht="30">
      <c r="A7049" s="36" t="s">
        <v>8457</v>
      </c>
      <c r="B7049" s="36"/>
      <c r="C7049" s="36" t="s">
        <v>8458</v>
      </c>
      <c r="D7049" s="37">
        <v>9780323662079</v>
      </c>
      <c r="E7049" s="36" t="s">
        <v>6359</v>
      </c>
      <c r="F7049" s="36">
        <v>2019</v>
      </c>
      <c r="G7049" s="36" t="s">
        <v>8433</v>
      </c>
      <c r="H7049" s="36" t="s">
        <v>6740</v>
      </c>
    </row>
    <row r="7050" spans="1:8" ht="30">
      <c r="A7050" s="36" t="s">
        <v>8459</v>
      </c>
      <c r="B7050" s="36"/>
      <c r="C7050" s="36" t="s">
        <v>8460</v>
      </c>
      <c r="D7050" s="37">
        <v>9780323662116</v>
      </c>
      <c r="E7050" s="36" t="s">
        <v>6359</v>
      </c>
      <c r="F7050" s="36">
        <v>2019</v>
      </c>
      <c r="G7050" s="36" t="s">
        <v>8433</v>
      </c>
      <c r="H7050" s="36" t="s">
        <v>2096</v>
      </c>
    </row>
    <row r="7051" spans="1:8" ht="45">
      <c r="A7051" s="36" t="s">
        <v>8588</v>
      </c>
      <c r="B7051" s="36"/>
      <c r="C7051" s="36" t="s">
        <v>8589</v>
      </c>
      <c r="D7051" s="37">
        <v>9780323662086</v>
      </c>
      <c r="E7051" s="36" t="s">
        <v>6359</v>
      </c>
      <c r="F7051" s="36">
        <v>2019</v>
      </c>
      <c r="G7051" s="36" t="s">
        <v>8580</v>
      </c>
      <c r="H7051" s="36" t="s">
        <v>6748</v>
      </c>
    </row>
    <row r="7052" spans="1:8" ht="30">
      <c r="A7052" s="36" t="s">
        <v>6369</v>
      </c>
      <c r="B7052" s="36"/>
      <c r="C7052" s="36" t="s">
        <v>6370</v>
      </c>
      <c r="D7052" s="37">
        <v>9780323662109</v>
      </c>
      <c r="E7052" s="36" t="s">
        <v>6359</v>
      </c>
      <c r="F7052" s="36">
        <v>2019</v>
      </c>
      <c r="G7052" s="36" t="s">
        <v>6360</v>
      </c>
      <c r="H7052" s="36" t="s">
        <v>6361</v>
      </c>
    </row>
    <row r="7053" spans="1:8" ht="60">
      <c r="A7053" s="36" t="s">
        <v>15004</v>
      </c>
      <c r="B7053" s="36"/>
      <c r="C7053" s="36" t="s">
        <v>15005</v>
      </c>
      <c r="D7053" s="37">
        <v>9780323641616</v>
      </c>
      <c r="E7053" s="36" t="s">
        <v>6359</v>
      </c>
      <c r="F7053" s="36">
        <v>2018</v>
      </c>
      <c r="G7053" s="36" t="s">
        <v>6665</v>
      </c>
      <c r="H7053" s="36" t="s">
        <v>6385</v>
      </c>
    </row>
    <row r="7054" spans="1:8" ht="45">
      <c r="A7054" s="36" t="s">
        <v>15006</v>
      </c>
      <c r="B7054" s="36"/>
      <c r="C7054" s="36" t="s">
        <v>15007</v>
      </c>
      <c r="D7054" s="37">
        <v>9780323641494</v>
      </c>
      <c r="E7054" s="36" t="s">
        <v>6359</v>
      </c>
      <c r="F7054" s="36">
        <v>2018</v>
      </c>
      <c r="G7054" s="36" t="s">
        <v>6665</v>
      </c>
      <c r="H7054" s="36" t="s">
        <v>6772</v>
      </c>
    </row>
    <row r="7055" spans="1:8" ht="45">
      <c r="A7055" s="36" t="s">
        <v>15008</v>
      </c>
      <c r="B7055" s="36"/>
      <c r="C7055" s="36" t="s">
        <v>15009</v>
      </c>
      <c r="D7055" s="37">
        <v>9780323641395</v>
      </c>
      <c r="E7055" s="36" t="s">
        <v>6359</v>
      </c>
      <c r="F7055" s="36">
        <v>2018</v>
      </c>
      <c r="G7055" s="36" t="s">
        <v>6665</v>
      </c>
      <c r="H7055" s="36" t="s">
        <v>6361</v>
      </c>
    </row>
    <row r="7056" spans="1:8" ht="45">
      <c r="A7056" s="36" t="s">
        <v>15010</v>
      </c>
      <c r="B7056" s="36"/>
      <c r="C7056" s="36" t="s">
        <v>15011</v>
      </c>
      <c r="D7056" s="37">
        <v>9780323641555</v>
      </c>
      <c r="E7056" s="36" t="s">
        <v>6359</v>
      </c>
      <c r="F7056" s="36">
        <v>2018</v>
      </c>
      <c r="G7056" s="36" t="s">
        <v>6665</v>
      </c>
      <c r="H7056" s="36" t="s">
        <v>6385</v>
      </c>
    </row>
    <row r="7057" spans="1:8" ht="45">
      <c r="A7057" s="36" t="s">
        <v>15012</v>
      </c>
      <c r="B7057" s="36"/>
      <c r="C7057" s="36" t="s">
        <v>15013</v>
      </c>
      <c r="D7057" s="37">
        <v>9780323641579</v>
      </c>
      <c r="E7057" s="36" t="s">
        <v>6359</v>
      </c>
      <c r="F7057" s="36">
        <v>2018</v>
      </c>
      <c r="G7057" s="36" t="s">
        <v>6665</v>
      </c>
      <c r="H7057" s="36" t="s">
        <v>6385</v>
      </c>
    </row>
    <row r="7058" spans="1:8" ht="30">
      <c r="A7058" s="36" t="s">
        <v>15014</v>
      </c>
      <c r="B7058" s="36"/>
      <c r="C7058" s="36" t="s">
        <v>15015</v>
      </c>
      <c r="D7058" s="37">
        <v>9780323641296</v>
      </c>
      <c r="E7058" s="36" t="s">
        <v>6359</v>
      </c>
      <c r="F7058" s="36">
        <v>2018</v>
      </c>
      <c r="G7058" s="36" t="s">
        <v>6665</v>
      </c>
      <c r="H7058" s="36" t="s">
        <v>1804</v>
      </c>
    </row>
    <row r="7059" spans="1:8" ht="45">
      <c r="A7059" s="36" t="s">
        <v>15016</v>
      </c>
      <c r="B7059" s="36"/>
      <c r="C7059" s="36" t="s">
        <v>15017</v>
      </c>
      <c r="D7059" s="37">
        <v>9780323643283</v>
      </c>
      <c r="E7059" s="36" t="s">
        <v>6359</v>
      </c>
      <c r="F7059" s="36">
        <v>2018</v>
      </c>
      <c r="G7059" s="36" t="s">
        <v>6665</v>
      </c>
      <c r="H7059" s="36" t="s">
        <v>1626</v>
      </c>
    </row>
    <row r="7060" spans="1:8" ht="30">
      <c r="A7060" s="36" t="s">
        <v>15018</v>
      </c>
      <c r="B7060" s="36"/>
      <c r="C7060" s="36" t="s">
        <v>15019</v>
      </c>
      <c r="D7060" s="37">
        <v>9780323643146</v>
      </c>
      <c r="E7060" s="36" t="s">
        <v>6359</v>
      </c>
      <c r="F7060" s="36">
        <v>2018</v>
      </c>
      <c r="G7060" s="36" t="s">
        <v>6665</v>
      </c>
      <c r="H7060" s="36" t="s">
        <v>1648</v>
      </c>
    </row>
    <row r="7061" spans="1:8" ht="45">
      <c r="A7061" s="36" t="s">
        <v>15020</v>
      </c>
      <c r="B7061" s="36"/>
      <c r="C7061" s="36" t="s">
        <v>15021</v>
      </c>
      <c r="D7061" s="37">
        <v>9780323643221</v>
      </c>
      <c r="E7061" s="36" t="s">
        <v>6359</v>
      </c>
      <c r="F7061" s="36">
        <v>2018</v>
      </c>
      <c r="G7061" s="36" t="s">
        <v>6665</v>
      </c>
      <c r="H7061" s="36" t="s">
        <v>1769</v>
      </c>
    </row>
    <row r="7062" spans="1:8" ht="45">
      <c r="A7062" s="36" t="s">
        <v>15022</v>
      </c>
      <c r="B7062" s="36"/>
      <c r="C7062" s="36" t="s">
        <v>15023</v>
      </c>
      <c r="D7062" s="37">
        <v>9780323641012</v>
      </c>
      <c r="E7062" s="36" t="s">
        <v>6359</v>
      </c>
      <c r="F7062" s="36">
        <v>2018</v>
      </c>
      <c r="G7062" s="36" t="s">
        <v>6665</v>
      </c>
      <c r="H7062" s="36" t="s">
        <v>6410</v>
      </c>
    </row>
    <row r="7063" spans="1:8" ht="45">
      <c r="A7063" s="36" t="s">
        <v>15024</v>
      </c>
      <c r="B7063" s="36"/>
      <c r="C7063" s="36" t="s">
        <v>15025</v>
      </c>
      <c r="D7063" s="37">
        <v>9780323641593</v>
      </c>
      <c r="E7063" s="36" t="s">
        <v>6359</v>
      </c>
      <c r="F7063" s="36">
        <v>2018</v>
      </c>
      <c r="G7063" s="36" t="s">
        <v>6665</v>
      </c>
      <c r="H7063" s="36" t="s">
        <v>6410</v>
      </c>
    </row>
    <row r="7064" spans="1:8" ht="45">
      <c r="A7064" s="36" t="s">
        <v>15026</v>
      </c>
      <c r="B7064" s="36"/>
      <c r="C7064" s="36" t="s">
        <v>13234</v>
      </c>
      <c r="D7064" s="37">
        <v>9780323641258</v>
      </c>
      <c r="E7064" s="36" t="s">
        <v>6359</v>
      </c>
      <c r="F7064" s="36">
        <v>2018</v>
      </c>
      <c r="G7064" s="36" t="s">
        <v>6665</v>
      </c>
      <c r="H7064" s="36" t="s">
        <v>6410</v>
      </c>
    </row>
    <row r="7065" spans="1:8" ht="60">
      <c r="A7065" s="36" t="s">
        <v>15027</v>
      </c>
      <c r="B7065" s="36"/>
      <c r="C7065" s="36" t="s">
        <v>15028</v>
      </c>
      <c r="D7065" s="37">
        <v>9780323641531</v>
      </c>
      <c r="E7065" s="36" t="s">
        <v>6359</v>
      </c>
      <c r="F7065" s="36">
        <v>2018</v>
      </c>
      <c r="G7065" s="36" t="s">
        <v>6665</v>
      </c>
      <c r="H7065" s="36" t="s">
        <v>6748</v>
      </c>
    </row>
    <row r="7066" spans="1:8" ht="45">
      <c r="A7066" s="36" t="s">
        <v>15029</v>
      </c>
      <c r="B7066" s="36"/>
      <c r="C7066" s="36" t="s">
        <v>15030</v>
      </c>
      <c r="D7066" s="37">
        <v>9780323641180</v>
      </c>
      <c r="E7066" s="36" t="s">
        <v>6359</v>
      </c>
      <c r="F7066" s="36">
        <v>2018</v>
      </c>
      <c r="G7066" s="36" t="s">
        <v>6665</v>
      </c>
      <c r="H7066" s="36" t="s">
        <v>1660</v>
      </c>
    </row>
    <row r="7067" spans="1:8" ht="30">
      <c r="A7067" s="36" t="s">
        <v>6646</v>
      </c>
      <c r="B7067" s="36"/>
      <c r="C7067" s="36" t="s">
        <v>6647</v>
      </c>
      <c r="D7067" s="37">
        <v>9780702075025</v>
      </c>
      <c r="E7067" s="36" t="s">
        <v>6359</v>
      </c>
      <c r="F7067" s="36">
        <v>2019</v>
      </c>
      <c r="G7067" s="36" t="s">
        <v>6592</v>
      </c>
      <c r="H7067" s="36" t="s">
        <v>1691</v>
      </c>
    </row>
    <row r="7068" spans="1:8" ht="45">
      <c r="A7068" s="36" t="s">
        <v>15031</v>
      </c>
      <c r="B7068" s="36"/>
      <c r="C7068" s="36" t="s">
        <v>15032</v>
      </c>
      <c r="D7068" s="37">
        <v>9780323641739</v>
      </c>
      <c r="E7068" s="36" t="s">
        <v>6359</v>
      </c>
      <c r="F7068" s="36">
        <v>2018</v>
      </c>
      <c r="G7068" s="36" t="s">
        <v>6665</v>
      </c>
      <c r="H7068" s="36" t="s">
        <v>2213</v>
      </c>
    </row>
    <row r="7069" spans="1:8" ht="30">
      <c r="A7069" s="36" t="s">
        <v>8461</v>
      </c>
      <c r="B7069" s="36"/>
      <c r="C7069" s="36" t="s">
        <v>8462</v>
      </c>
      <c r="D7069" s="37">
        <v>9780323568388</v>
      </c>
      <c r="E7069" s="36" t="s">
        <v>6359</v>
      </c>
      <c r="F7069" s="36">
        <v>2019</v>
      </c>
      <c r="G7069" s="36" t="s">
        <v>8433</v>
      </c>
      <c r="H7069" s="36" t="s">
        <v>6740</v>
      </c>
    </row>
    <row r="7070" spans="1:8" ht="45">
      <c r="A7070" s="36" t="s">
        <v>7958</v>
      </c>
      <c r="B7070" s="36"/>
      <c r="C7070" s="36" t="s">
        <v>7959</v>
      </c>
      <c r="D7070" s="37">
        <v>9780323595735</v>
      </c>
      <c r="E7070" s="36" t="s">
        <v>6359</v>
      </c>
      <c r="F7070" s="36">
        <v>2019</v>
      </c>
      <c r="G7070" s="36" t="s">
        <v>13708</v>
      </c>
      <c r="H7070" s="36" t="s">
        <v>7839</v>
      </c>
    </row>
    <row r="7071" spans="1:8" ht="45">
      <c r="A7071" s="36" t="s">
        <v>6554</v>
      </c>
      <c r="B7071" s="36"/>
      <c r="C7071" s="36" t="s">
        <v>15033</v>
      </c>
      <c r="D7071" s="37">
        <v>9780323485685</v>
      </c>
      <c r="E7071" s="36" t="s">
        <v>6359</v>
      </c>
      <c r="F7071" s="36">
        <v>2019</v>
      </c>
      <c r="G7071" s="36" t="s">
        <v>1622</v>
      </c>
      <c r="H7071" s="36" t="s">
        <v>6410</v>
      </c>
    </row>
    <row r="7072" spans="1:8" ht="30">
      <c r="A7072" s="36" t="s">
        <v>7832</v>
      </c>
      <c r="B7072" s="36"/>
      <c r="C7072" s="36" t="s">
        <v>7833</v>
      </c>
      <c r="D7072" s="37">
        <v>9780323533195</v>
      </c>
      <c r="E7072" s="36" t="s">
        <v>6451</v>
      </c>
      <c r="F7072" s="36">
        <v>2019</v>
      </c>
      <c r="G7072" s="36" t="s">
        <v>7829</v>
      </c>
      <c r="H7072" s="36" t="s">
        <v>7829</v>
      </c>
    </row>
    <row r="7073" spans="1:8" ht="30">
      <c r="A7073" s="36" t="s">
        <v>8850</v>
      </c>
      <c r="B7073" s="36"/>
      <c r="C7073" s="36" t="s">
        <v>8851</v>
      </c>
      <c r="D7073" s="37">
        <v>9780323483193</v>
      </c>
      <c r="E7073" s="36" t="s">
        <v>6359</v>
      </c>
      <c r="F7073" s="36">
        <v>2019</v>
      </c>
      <c r="G7073" s="36" t="s">
        <v>6438</v>
      </c>
      <c r="H7073" s="36" t="s">
        <v>1733</v>
      </c>
    </row>
    <row r="7074" spans="1:8" ht="30">
      <c r="A7074" s="36" t="s">
        <v>8057</v>
      </c>
      <c r="B7074" s="36"/>
      <c r="C7074" s="36" t="s">
        <v>8058</v>
      </c>
      <c r="D7074" s="37">
        <v>9780323551342</v>
      </c>
      <c r="E7074" s="36" t="s">
        <v>6359</v>
      </c>
      <c r="F7074" s="36">
        <v>2019</v>
      </c>
      <c r="G7074" s="36" t="s">
        <v>8050</v>
      </c>
      <c r="H7074" s="36" t="s">
        <v>83</v>
      </c>
    </row>
    <row r="7075" spans="1:8" ht="30">
      <c r="A7075" s="36" t="s">
        <v>6424</v>
      </c>
      <c r="B7075" s="36"/>
      <c r="C7075" s="36" t="s">
        <v>6425</v>
      </c>
      <c r="D7075" s="37">
        <v>9780323554053</v>
      </c>
      <c r="E7075" s="36" t="s">
        <v>6359</v>
      </c>
      <c r="F7075" s="36">
        <v>2019</v>
      </c>
      <c r="G7075" s="36" t="s">
        <v>6376</v>
      </c>
      <c r="H7075" s="36" t="s">
        <v>6385</v>
      </c>
    </row>
    <row r="7076" spans="1:8" ht="60">
      <c r="A7076" s="36" t="s">
        <v>15034</v>
      </c>
      <c r="B7076" s="36"/>
      <c r="C7076" s="36" t="s">
        <v>15035</v>
      </c>
      <c r="D7076" s="37">
        <v>9780323639835</v>
      </c>
      <c r="E7076" s="36" t="s">
        <v>6359</v>
      </c>
      <c r="F7076" s="36">
        <v>2018</v>
      </c>
      <c r="G7076" s="36" t="s">
        <v>6665</v>
      </c>
      <c r="H7076" s="36" t="s">
        <v>1804</v>
      </c>
    </row>
    <row r="7077" spans="1:8" ht="45">
      <c r="A7077" s="36" t="s">
        <v>15036</v>
      </c>
      <c r="B7077" s="36"/>
      <c r="C7077" s="36" t="s">
        <v>14616</v>
      </c>
      <c r="D7077" s="37">
        <v>9780323642231</v>
      </c>
      <c r="E7077" s="36" t="s">
        <v>6359</v>
      </c>
      <c r="F7077" s="36">
        <v>2018</v>
      </c>
      <c r="G7077" s="36" t="s">
        <v>6665</v>
      </c>
      <c r="H7077" s="36" t="s">
        <v>6623</v>
      </c>
    </row>
    <row r="7078" spans="1:8" ht="45">
      <c r="A7078" s="36" t="s">
        <v>6517</v>
      </c>
      <c r="B7078" s="36"/>
      <c r="C7078" s="36" t="s">
        <v>6518</v>
      </c>
      <c r="D7078" s="37">
        <v>9780323510813</v>
      </c>
      <c r="E7078" s="36" t="s">
        <v>6464</v>
      </c>
      <c r="F7078" s="36">
        <v>2019</v>
      </c>
      <c r="G7078" s="36" t="s">
        <v>6508</v>
      </c>
      <c r="H7078" s="36" t="s">
        <v>6514</v>
      </c>
    </row>
    <row r="7079" spans="1:8" ht="45">
      <c r="A7079" s="36" t="s">
        <v>7960</v>
      </c>
      <c r="B7079" s="36"/>
      <c r="C7079" s="36" t="s">
        <v>7961</v>
      </c>
      <c r="D7079" s="37">
        <v>9780323596770</v>
      </c>
      <c r="E7079" s="36" t="s">
        <v>6359</v>
      </c>
      <c r="F7079" s="36">
        <v>2019</v>
      </c>
      <c r="G7079" s="36" t="s">
        <v>2025</v>
      </c>
      <c r="H7079" s="36" t="s">
        <v>2025</v>
      </c>
    </row>
    <row r="7080" spans="1:8">
      <c r="A7080" s="36" t="s">
        <v>8068</v>
      </c>
      <c r="B7080" s="36"/>
      <c r="C7080" s="36" t="s">
        <v>8069</v>
      </c>
      <c r="D7080" s="37">
        <v>9780323509619</v>
      </c>
      <c r="E7080" s="36" t="s">
        <v>6359</v>
      </c>
      <c r="F7080" s="36">
        <v>2019</v>
      </c>
      <c r="G7080" s="36" t="s">
        <v>1641</v>
      </c>
      <c r="H7080" s="36" t="s">
        <v>1641</v>
      </c>
    </row>
    <row r="7081" spans="1:8">
      <c r="A7081" s="36" t="s">
        <v>8665</v>
      </c>
      <c r="B7081" s="36"/>
      <c r="C7081" s="36" t="s">
        <v>8666</v>
      </c>
      <c r="D7081" s="37">
        <v>9780323523776</v>
      </c>
      <c r="E7081" s="36" t="s">
        <v>6359</v>
      </c>
      <c r="F7081" s="36">
        <v>2020</v>
      </c>
      <c r="G7081" s="36" t="s">
        <v>1660</v>
      </c>
      <c r="H7081" s="36" t="s">
        <v>1660</v>
      </c>
    </row>
    <row r="7082" spans="1:8" ht="30">
      <c r="A7082" s="36" t="s">
        <v>7708</v>
      </c>
      <c r="B7082" s="36"/>
      <c r="C7082" s="36" t="s">
        <v>7427</v>
      </c>
      <c r="D7082" s="37">
        <v>9780323496414</v>
      </c>
      <c r="E7082" s="36" t="s">
        <v>6359</v>
      </c>
      <c r="F7082" s="36">
        <v>2019</v>
      </c>
      <c r="G7082" s="36" t="s">
        <v>7686</v>
      </c>
      <c r="H7082" s="36" t="s">
        <v>13636</v>
      </c>
    </row>
    <row r="7083" spans="1:8" ht="45">
      <c r="A7083" s="36" t="s">
        <v>8070</v>
      </c>
      <c r="B7083" s="36"/>
      <c r="C7083" s="36" t="s">
        <v>8071</v>
      </c>
      <c r="D7083" s="37">
        <v>9780323476638</v>
      </c>
      <c r="E7083" s="36" t="s">
        <v>6359</v>
      </c>
      <c r="F7083" s="36">
        <v>2019</v>
      </c>
      <c r="G7083" s="36" t="s">
        <v>1641</v>
      </c>
      <c r="H7083" s="36" t="s">
        <v>8072</v>
      </c>
    </row>
    <row r="7084" spans="1:8" ht="30">
      <c r="A7084" s="36" t="s">
        <v>8898</v>
      </c>
      <c r="B7084" s="36"/>
      <c r="C7084" s="36" t="s">
        <v>15037</v>
      </c>
      <c r="D7084" s="37">
        <v>9780323479271</v>
      </c>
      <c r="E7084" s="36" t="s">
        <v>6359</v>
      </c>
      <c r="F7084" s="36">
        <v>2019</v>
      </c>
      <c r="G7084" s="36" t="s">
        <v>2213</v>
      </c>
      <c r="H7084" s="36" t="s">
        <v>2213</v>
      </c>
    </row>
    <row r="7085" spans="1:8" ht="30">
      <c r="A7085" s="36" t="s">
        <v>8421</v>
      </c>
      <c r="B7085" s="36"/>
      <c r="C7085" s="36" t="s">
        <v>8420</v>
      </c>
      <c r="D7085" s="37">
        <v>9780323528191</v>
      </c>
      <c r="E7085" s="36" t="s">
        <v>6359</v>
      </c>
      <c r="F7085" s="36">
        <v>2019</v>
      </c>
      <c r="G7085" s="36" t="s">
        <v>8406</v>
      </c>
      <c r="H7085" s="36" t="s">
        <v>1691</v>
      </c>
    </row>
    <row r="7086" spans="1:8" ht="30">
      <c r="A7086" s="36" t="s">
        <v>8396</v>
      </c>
      <c r="B7086" s="36"/>
      <c r="C7086" s="36" t="s">
        <v>8397</v>
      </c>
      <c r="D7086" s="37">
        <v>9780323662093</v>
      </c>
      <c r="E7086" s="36" t="s">
        <v>6359</v>
      </c>
      <c r="F7086" s="36">
        <v>2019</v>
      </c>
      <c r="G7086" s="36" t="s">
        <v>1923</v>
      </c>
      <c r="H7086" s="36" t="s">
        <v>1923</v>
      </c>
    </row>
    <row r="7087" spans="1:8" ht="30">
      <c r="A7087" s="36" t="s">
        <v>7778</v>
      </c>
      <c r="B7087" s="36"/>
      <c r="C7087" s="36" t="s">
        <v>7772</v>
      </c>
      <c r="D7087" s="37">
        <v>9780323523875</v>
      </c>
      <c r="E7087" s="36" t="s">
        <v>6359</v>
      </c>
      <c r="F7087" s="36">
        <v>2019</v>
      </c>
      <c r="G7087" s="36" t="s">
        <v>7761</v>
      </c>
      <c r="H7087" s="36" t="s">
        <v>7779</v>
      </c>
    </row>
    <row r="7088" spans="1:8" ht="30">
      <c r="A7088" s="36" t="s">
        <v>7964</v>
      </c>
      <c r="B7088" s="36"/>
      <c r="C7088" s="36" t="s">
        <v>7965</v>
      </c>
      <c r="D7088" s="37">
        <v>9780323594844</v>
      </c>
      <c r="E7088" s="36" t="s">
        <v>6359</v>
      </c>
      <c r="F7088" s="36">
        <v>2019</v>
      </c>
      <c r="G7088" s="36" t="s">
        <v>13708</v>
      </c>
      <c r="H7088" s="36" t="s">
        <v>6538</v>
      </c>
    </row>
    <row r="7089" spans="1:8" ht="45">
      <c r="A7089" s="36" t="s">
        <v>6556</v>
      </c>
      <c r="B7089" s="36"/>
      <c r="C7089" s="36" t="s">
        <v>6557</v>
      </c>
      <c r="D7089" s="37">
        <v>9780323523561</v>
      </c>
      <c r="E7089" s="36" t="s">
        <v>6359</v>
      </c>
      <c r="F7089" s="36">
        <v>2019</v>
      </c>
      <c r="G7089" s="36" t="s">
        <v>1622</v>
      </c>
      <c r="H7089" s="36" t="s">
        <v>6410</v>
      </c>
    </row>
    <row r="7090" spans="1:8" ht="30">
      <c r="A7090" s="36" t="s">
        <v>6371</v>
      </c>
      <c r="B7090" s="36"/>
      <c r="C7090" s="36" t="s">
        <v>13594</v>
      </c>
      <c r="D7090" s="37">
        <v>9780323661492</v>
      </c>
      <c r="E7090" s="36" t="s">
        <v>6359</v>
      </c>
      <c r="F7090" s="36">
        <v>2019</v>
      </c>
      <c r="G7090" s="36" t="s">
        <v>6360</v>
      </c>
      <c r="H7090" s="36" t="s">
        <v>6361</v>
      </c>
    </row>
    <row r="7091" spans="1:8" ht="30">
      <c r="A7091" s="36" t="s">
        <v>7962</v>
      </c>
      <c r="B7091" s="36"/>
      <c r="C7091" s="36" t="s">
        <v>7963</v>
      </c>
      <c r="D7091" s="37">
        <v>9780323510356</v>
      </c>
      <c r="E7091" s="36" t="s">
        <v>6359</v>
      </c>
      <c r="F7091" s="36">
        <v>2019</v>
      </c>
      <c r="G7091" s="36" t="s">
        <v>13355</v>
      </c>
      <c r="H7091" s="36" t="s">
        <v>1804</v>
      </c>
    </row>
    <row r="7092" spans="1:8" ht="30">
      <c r="A7092" s="36" t="s">
        <v>8636</v>
      </c>
      <c r="B7092" s="36"/>
      <c r="C7092" s="36" t="s">
        <v>8637</v>
      </c>
      <c r="D7092" s="37">
        <v>9780323533621</v>
      </c>
      <c r="E7092" s="36" t="s">
        <v>6464</v>
      </c>
      <c r="F7092" s="36">
        <v>2019</v>
      </c>
      <c r="G7092" s="36" t="s">
        <v>7530</v>
      </c>
      <c r="H7092" s="36" t="s">
        <v>7530</v>
      </c>
    </row>
    <row r="7093" spans="1:8" ht="45">
      <c r="A7093" s="36" t="s">
        <v>8811</v>
      </c>
      <c r="B7093" s="36"/>
      <c r="C7093" s="36" t="s">
        <v>8812</v>
      </c>
      <c r="D7093" s="37">
        <v>9780323566711</v>
      </c>
      <c r="E7093" s="36" t="s">
        <v>6464</v>
      </c>
      <c r="F7093" s="36">
        <v>2020</v>
      </c>
      <c r="G7093" s="36" t="s">
        <v>8777</v>
      </c>
      <c r="H7093" s="36" t="s">
        <v>8780</v>
      </c>
    </row>
    <row r="7094" spans="1:8" ht="30">
      <c r="A7094" s="36" t="s">
        <v>7966</v>
      </c>
      <c r="B7094" s="36"/>
      <c r="C7094" s="36" t="s">
        <v>7967</v>
      </c>
      <c r="D7094" s="37">
        <v>9780323478724</v>
      </c>
      <c r="E7094" s="36" t="s">
        <v>6359</v>
      </c>
      <c r="F7094" s="36">
        <v>2019</v>
      </c>
      <c r="G7094" s="36" t="s">
        <v>13355</v>
      </c>
      <c r="H7094" s="36" t="s">
        <v>6598</v>
      </c>
    </row>
    <row r="7095" spans="1:8" ht="30">
      <c r="A7095" s="36" t="s">
        <v>8852</v>
      </c>
      <c r="B7095" s="36"/>
      <c r="C7095" s="36" t="s">
        <v>8853</v>
      </c>
      <c r="D7095" s="37">
        <v>9780323445498</v>
      </c>
      <c r="E7095" s="36" t="s">
        <v>6359</v>
      </c>
      <c r="F7095" s="36">
        <v>2019</v>
      </c>
      <c r="G7095" s="36" t="s">
        <v>6438</v>
      </c>
      <c r="H7095" s="36" t="s">
        <v>6385</v>
      </c>
    </row>
    <row r="7096" spans="1:8" ht="30">
      <c r="A7096" s="36" t="s">
        <v>15038</v>
      </c>
      <c r="B7096" s="36"/>
      <c r="C7096" s="36" t="s">
        <v>15039</v>
      </c>
      <c r="D7096" s="37">
        <v>9780323640992</v>
      </c>
      <c r="E7096" s="36" t="s">
        <v>6359</v>
      </c>
      <c r="F7096" s="36">
        <v>2018</v>
      </c>
      <c r="G7096" s="36" t="s">
        <v>6665</v>
      </c>
      <c r="H7096" s="36" t="s">
        <v>6601</v>
      </c>
    </row>
    <row r="7097" spans="1:8" ht="45">
      <c r="A7097" s="36" t="s">
        <v>15040</v>
      </c>
      <c r="B7097" s="36"/>
      <c r="C7097" s="36" t="s">
        <v>15041</v>
      </c>
      <c r="D7097" s="37">
        <v>9780323641340</v>
      </c>
      <c r="E7097" s="36" t="s">
        <v>6359</v>
      </c>
      <c r="F7097" s="36">
        <v>2018</v>
      </c>
      <c r="G7097" s="36" t="s">
        <v>6665</v>
      </c>
      <c r="H7097" s="36" t="s">
        <v>3344</v>
      </c>
    </row>
    <row r="7098" spans="1:8" ht="45">
      <c r="A7098" s="36" t="s">
        <v>15042</v>
      </c>
      <c r="B7098" s="36"/>
      <c r="C7098" s="36" t="s">
        <v>15043</v>
      </c>
      <c r="D7098" s="37">
        <v>9780323642255</v>
      </c>
      <c r="E7098" s="36" t="s">
        <v>6359</v>
      </c>
      <c r="F7098" s="36">
        <v>2018</v>
      </c>
      <c r="G7098" s="36" t="s">
        <v>6665</v>
      </c>
      <c r="H7098" s="36" t="s">
        <v>1626</v>
      </c>
    </row>
    <row r="7099" spans="1:8" ht="30">
      <c r="A7099" s="36" t="s">
        <v>15044</v>
      </c>
      <c r="B7099" s="36"/>
      <c r="C7099" s="36" t="s">
        <v>13162</v>
      </c>
      <c r="D7099" s="37">
        <v>9780323643337</v>
      </c>
      <c r="E7099" s="36" t="s">
        <v>6359</v>
      </c>
      <c r="F7099" s="36">
        <v>2018</v>
      </c>
      <c r="G7099" s="36" t="s">
        <v>6665</v>
      </c>
      <c r="H7099" s="36" t="s">
        <v>1664</v>
      </c>
    </row>
    <row r="7100" spans="1:8" ht="30">
      <c r="A7100" s="36" t="s">
        <v>15045</v>
      </c>
      <c r="B7100" s="36"/>
      <c r="C7100" s="36" t="s">
        <v>6982</v>
      </c>
      <c r="D7100" s="37">
        <v>9780323639651</v>
      </c>
      <c r="E7100" s="36" t="s">
        <v>6359</v>
      </c>
      <c r="F7100" s="36">
        <v>2018</v>
      </c>
      <c r="G7100" s="36" t="s">
        <v>8906</v>
      </c>
      <c r="H7100" s="36" t="s">
        <v>86</v>
      </c>
    </row>
    <row r="7101" spans="1:8" ht="60">
      <c r="A7101" s="36" t="s">
        <v>15046</v>
      </c>
      <c r="B7101" s="36"/>
      <c r="C7101" s="36" t="s">
        <v>15047</v>
      </c>
      <c r="D7101" s="37">
        <v>9780323640916</v>
      </c>
      <c r="E7101" s="36" t="s">
        <v>6359</v>
      </c>
      <c r="F7101" s="36">
        <v>2018</v>
      </c>
      <c r="G7101" s="36" t="s">
        <v>6665</v>
      </c>
      <c r="H7101" s="36" t="s">
        <v>1641</v>
      </c>
    </row>
    <row r="7102" spans="1:8" ht="45">
      <c r="A7102" s="36" t="s">
        <v>15048</v>
      </c>
      <c r="B7102" s="36"/>
      <c r="C7102" s="36" t="s">
        <v>15049</v>
      </c>
      <c r="D7102" s="37">
        <v>9780323641166</v>
      </c>
      <c r="E7102" s="36" t="s">
        <v>6359</v>
      </c>
      <c r="F7102" s="36">
        <v>2018</v>
      </c>
      <c r="G7102" s="36" t="s">
        <v>6665</v>
      </c>
      <c r="H7102" s="36" t="s">
        <v>6806</v>
      </c>
    </row>
    <row r="7103" spans="1:8" ht="45">
      <c r="A7103" s="36" t="s">
        <v>15050</v>
      </c>
      <c r="B7103" s="36"/>
      <c r="C7103" s="36" t="s">
        <v>15051</v>
      </c>
      <c r="D7103" s="37">
        <v>9780323613989</v>
      </c>
      <c r="E7103" s="36" t="s">
        <v>6359</v>
      </c>
      <c r="F7103" s="36">
        <v>2018</v>
      </c>
      <c r="G7103" s="36" t="s">
        <v>6665</v>
      </c>
      <c r="H7103" s="36" t="s">
        <v>6889</v>
      </c>
    </row>
    <row r="7104" spans="1:8" ht="45">
      <c r="A7104" s="36" t="s">
        <v>15052</v>
      </c>
      <c r="B7104" s="36"/>
      <c r="C7104" s="36" t="s">
        <v>15053</v>
      </c>
      <c r="D7104" s="37">
        <v>9780323640954</v>
      </c>
      <c r="E7104" s="36" t="s">
        <v>6359</v>
      </c>
      <c r="F7104" s="36">
        <v>2018</v>
      </c>
      <c r="G7104" s="36" t="s">
        <v>6665</v>
      </c>
      <c r="H7104" s="36" t="s">
        <v>6666</v>
      </c>
    </row>
    <row r="7105" spans="1:8" ht="45">
      <c r="A7105" s="36" t="s">
        <v>15054</v>
      </c>
      <c r="B7105" s="36"/>
      <c r="C7105" s="36" t="s">
        <v>15055</v>
      </c>
      <c r="D7105" s="37">
        <v>9780323641098</v>
      </c>
      <c r="E7105" s="36" t="s">
        <v>6359</v>
      </c>
      <c r="F7105" s="36">
        <v>2018</v>
      </c>
      <c r="G7105" s="36" t="s">
        <v>6665</v>
      </c>
      <c r="H7105" s="36" t="s">
        <v>6477</v>
      </c>
    </row>
    <row r="7106" spans="1:8" ht="45">
      <c r="A7106" s="36" t="s">
        <v>15056</v>
      </c>
      <c r="B7106" s="36"/>
      <c r="C7106" s="36" t="s">
        <v>14156</v>
      </c>
      <c r="D7106" s="37">
        <v>9780323640930</v>
      </c>
      <c r="E7106" s="36" t="s">
        <v>6359</v>
      </c>
      <c r="F7106" s="36">
        <v>2018</v>
      </c>
      <c r="G7106" s="36" t="s">
        <v>6665</v>
      </c>
      <c r="H7106" s="36" t="s">
        <v>6917</v>
      </c>
    </row>
    <row r="7107" spans="1:8" ht="45">
      <c r="A7107" s="36" t="s">
        <v>15057</v>
      </c>
      <c r="B7107" s="36"/>
      <c r="C7107" s="36" t="s">
        <v>15058</v>
      </c>
      <c r="D7107" s="37">
        <v>9780323640893</v>
      </c>
      <c r="E7107" s="36" t="s">
        <v>6359</v>
      </c>
      <c r="F7107" s="36">
        <v>2018</v>
      </c>
      <c r="G7107" s="36" t="s">
        <v>6665</v>
      </c>
      <c r="H7107" s="36" t="s">
        <v>6410</v>
      </c>
    </row>
    <row r="7108" spans="1:8" ht="30">
      <c r="A7108" s="36" t="s">
        <v>8854</v>
      </c>
      <c r="B7108" s="36"/>
      <c r="C7108" s="36" t="s">
        <v>8855</v>
      </c>
      <c r="D7108" s="37">
        <v>9780323462259</v>
      </c>
      <c r="E7108" s="36" t="s">
        <v>6359</v>
      </c>
      <c r="F7108" s="36">
        <v>2019</v>
      </c>
      <c r="G7108" s="36" t="s">
        <v>6438</v>
      </c>
      <c r="H7108" s="36" t="s">
        <v>6385</v>
      </c>
    </row>
    <row r="7109" spans="1:8" ht="30">
      <c r="A7109" s="36" t="s">
        <v>6487</v>
      </c>
      <c r="B7109" s="36"/>
      <c r="C7109" s="36" t="s">
        <v>6488</v>
      </c>
      <c r="D7109" s="37">
        <v>9780702072215</v>
      </c>
      <c r="E7109" s="36" t="s">
        <v>6359</v>
      </c>
      <c r="F7109" s="36">
        <v>2019</v>
      </c>
      <c r="G7109" s="36" t="s">
        <v>1652</v>
      </c>
      <c r="H7109" s="36" t="s">
        <v>6469</v>
      </c>
    </row>
    <row r="7110" spans="1:8" ht="30">
      <c r="A7110" s="36" t="s">
        <v>7968</v>
      </c>
      <c r="B7110" s="36"/>
      <c r="C7110" s="36" t="s">
        <v>7889</v>
      </c>
      <c r="D7110" s="37">
        <v>9780323544177</v>
      </c>
      <c r="E7110" s="36" t="s">
        <v>6359</v>
      </c>
      <c r="F7110" s="36">
        <v>2019</v>
      </c>
      <c r="G7110" s="36" t="s">
        <v>2025</v>
      </c>
      <c r="H7110" s="36" t="s">
        <v>2025</v>
      </c>
    </row>
    <row r="7111" spans="1:8" ht="45">
      <c r="A7111" s="36" t="s">
        <v>6558</v>
      </c>
      <c r="B7111" s="36"/>
      <c r="C7111" s="36" t="s">
        <v>6559</v>
      </c>
      <c r="D7111" s="37">
        <v>9780323546348</v>
      </c>
      <c r="E7111" s="36" t="s">
        <v>6359</v>
      </c>
      <c r="F7111" s="36">
        <v>2019</v>
      </c>
      <c r="G7111" s="36" t="s">
        <v>1622</v>
      </c>
      <c r="H7111" s="36" t="s">
        <v>6410</v>
      </c>
    </row>
    <row r="7112" spans="1:8" ht="30">
      <c r="A7112" s="36" t="s">
        <v>8638</v>
      </c>
      <c r="B7112" s="36"/>
      <c r="C7112" s="36" t="s">
        <v>8639</v>
      </c>
      <c r="D7112" s="37">
        <v>9780702062247</v>
      </c>
      <c r="E7112" s="36" t="s">
        <v>6359</v>
      </c>
      <c r="F7112" s="36">
        <v>2019</v>
      </c>
      <c r="G7112" s="36" t="s">
        <v>13579</v>
      </c>
      <c r="H7112" s="36" t="s">
        <v>8373</v>
      </c>
    </row>
    <row r="7113" spans="1:8">
      <c r="A7113" s="36" t="s">
        <v>7972</v>
      </c>
      <c r="B7113" s="36"/>
      <c r="C7113" s="36" t="s">
        <v>7963</v>
      </c>
      <c r="D7113" s="37">
        <v>9780323510349</v>
      </c>
      <c r="E7113" s="36" t="s">
        <v>6359</v>
      </c>
      <c r="F7113" s="36">
        <v>2019</v>
      </c>
      <c r="G7113" s="36" t="s">
        <v>13101</v>
      </c>
      <c r="H7113" s="36" t="s">
        <v>7015</v>
      </c>
    </row>
    <row r="7114" spans="1:8">
      <c r="A7114" s="36" t="s">
        <v>7969</v>
      </c>
      <c r="B7114" s="36"/>
      <c r="C7114" s="36" t="s">
        <v>7963</v>
      </c>
      <c r="D7114" s="37">
        <v>9780323510363</v>
      </c>
      <c r="E7114" s="36" t="s">
        <v>6359</v>
      </c>
      <c r="F7114" s="36">
        <v>2019</v>
      </c>
      <c r="G7114" s="36" t="s">
        <v>13101</v>
      </c>
      <c r="H7114" s="36" t="s">
        <v>83</v>
      </c>
    </row>
    <row r="7115" spans="1:8" ht="30">
      <c r="A7115" s="36" t="s">
        <v>7971</v>
      </c>
      <c r="B7115" s="36"/>
      <c r="C7115" s="36" t="s">
        <v>7963</v>
      </c>
      <c r="D7115" s="37">
        <v>9780323510387</v>
      </c>
      <c r="E7115" s="36" t="s">
        <v>6359</v>
      </c>
      <c r="F7115" s="36">
        <v>2019</v>
      </c>
      <c r="G7115" s="36" t="s">
        <v>13322</v>
      </c>
      <c r="H7115" s="36" t="s">
        <v>6623</v>
      </c>
    </row>
    <row r="7116" spans="1:8" ht="30">
      <c r="A7116" s="36" t="s">
        <v>7973</v>
      </c>
      <c r="B7116" s="36"/>
      <c r="C7116" s="36" t="s">
        <v>7963</v>
      </c>
      <c r="D7116" s="37">
        <v>9780323510394</v>
      </c>
      <c r="E7116" s="36" t="s">
        <v>6359</v>
      </c>
      <c r="F7116" s="36">
        <v>2019</v>
      </c>
      <c r="G7116" s="36" t="s">
        <v>13101</v>
      </c>
      <c r="H7116" s="36" t="s">
        <v>6641</v>
      </c>
    </row>
    <row r="7117" spans="1:8" ht="30">
      <c r="A7117" s="36" t="s">
        <v>7970</v>
      </c>
      <c r="B7117" s="36"/>
      <c r="C7117" s="36" t="s">
        <v>7963</v>
      </c>
      <c r="D7117" s="37">
        <v>9780323510400</v>
      </c>
      <c r="E7117" s="36" t="s">
        <v>6359</v>
      </c>
      <c r="F7117" s="36">
        <v>2019</v>
      </c>
      <c r="G7117" s="36" t="s">
        <v>13101</v>
      </c>
      <c r="H7117" s="36" t="s">
        <v>6601</v>
      </c>
    </row>
    <row r="7118" spans="1:8" ht="30">
      <c r="A7118" s="36" t="s">
        <v>8669</v>
      </c>
      <c r="B7118" s="36"/>
      <c r="C7118" s="36" t="s">
        <v>8670</v>
      </c>
      <c r="D7118" s="37">
        <v>9780323613460</v>
      </c>
      <c r="E7118" s="36" t="s">
        <v>6359</v>
      </c>
      <c r="F7118" s="36">
        <v>2019</v>
      </c>
      <c r="G7118" s="36" t="s">
        <v>1660</v>
      </c>
      <c r="H7118" s="36" t="s">
        <v>1660</v>
      </c>
    </row>
    <row r="7119" spans="1:8" ht="45">
      <c r="A7119" s="36" t="s">
        <v>7815</v>
      </c>
      <c r="B7119" s="36"/>
      <c r="C7119" s="36" t="s">
        <v>7814</v>
      </c>
      <c r="D7119" s="37">
        <v>9780323532235</v>
      </c>
      <c r="E7119" s="36" t="s">
        <v>6464</v>
      </c>
      <c r="F7119" s="36">
        <v>2019</v>
      </c>
      <c r="G7119" s="36" t="s">
        <v>7791</v>
      </c>
      <c r="H7119" s="36" t="s">
        <v>7816</v>
      </c>
    </row>
    <row r="7120" spans="1:8" ht="30">
      <c r="A7120" s="36" t="s">
        <v>15059</v>
      </c>
      <c r="B7120" s="36"/>
      <c r="C7120" s="36" t="s">
        <v>15060</v>
      </c>
      <c r="D7120" s="37">
        <v>9780323641234</v>
      </c>
      <c r="E7120" s="36" t="s">
        <v>6359</v>
      </c>
      <c r="F7120" s="36">
        <v>2018</v>
      </c>
      <c r="G7120" s="36" t="s">
        <v>6665</v>
      </c>
      <c r="H7120" s="36" t="s">
        <v>23</v>
      </c>
    </row>
    <row r="7121" spans="1:8" ht="45">
      <c r="A7121" s="36" t="s">
        <v>15061</v>
      </c>
      <c r="B7121" s="36"/>
      <c r="C7121" s="36" t="s">
        <v>15062</v>
      </c>
      <c r="D7121" s="37">
        <v>9780323641432</v>
      </c>
      <c r="E7121" s="36" t="s">
        <v>6359</v>
      </c>
      <c r="F7121" s="36">
        <v>2018</v>
      </c>
      <c r="G7121" s="36" t="s">
        <v>6665</v>
      </c>
      <c r="H7121" s="36" t="s">
        <v>1660</v>
      </c>
    </row>
    <row r="7122" spans="1:8" ht="30">
      <c r="A7122" s="36" t="s">
        <v>15063</v>
      </c>
      <c r="B7122" s="36"/>
      <c r="C7122" s="36" t="s">
        <v>15064</v>
      </c>
      <c r="D7122" s="37">
        <v>9780323614146</v>
      </c>
      <c r="E7122" s="36" t="s">
        <v>6359</v>
      </c>
      <c r="F7122" s="36">
        <v>2018</v>
      </c>
      <c r="G7122" s="36" t="s">
        <v>6665</v>
      </c>
      <c r="H7122" s="36" t="s">
        <v>86</v>
      </c>
    </row>
    <row r="7123" spans="1:8" ht="30">
      <c r="A7123" s="36" t="s">
        <v>15065</v>
      </c>
      <c r="B7123" s="36"/>
      <c r="C7123" s="36" t="s">
        <v>15066</v>
      </c>
      <c r="D7123" s="37">
        <v>9780323641142</v>
      </c>
      <c r="E7123" s="36" t="s">
        <v>6359</v>
      </c>
      <c r="F7123" s="36">
        <v>2018</v>
      </c>
      <c r="G7123" s="36" t="s">
        <v>6665</v>
      </c>
      <c r="H7123" s="36" t="s">
        <v>6678</v>
      </c>
    </row>
    <row r="7124" spans="1:8" ht="75">
      <c r="A7124" s="36" t="s">
        <v>15067</v>
      </c>
      <c r="B7124" s="36"/>
      <c r="C7124" s="36" t="s">
        <v>15068</v>
      </c>
      <c r="D7124" s="37">
        <v>9780323640978</v>
      </c>
      <c r="E7124" s="36" t="s">
        <v>6359</v>
      </c>
      <c r="F7124" s="36">
        <v>2018</v>
      </c>
      <c r="G7124" s="36" t="s">
        <v>6665</v>
      </c>
      <c r="H7124" s="36" t="s">
        <v>2096</v>
      </c>
    </row>
    <row r="7125" spans="1:8" ht="45">
      <c r="A7125" s="36" t="s">
        <v>15069</v>
      </c>
      <c r="B7125" s="36"/>
      <c r="C7125" s="36" t="s">
        <v>15070</v>
      </c>
      <c r="D7125" s="37">
        <v>9780323641197</v>
      </c>
      <c r="E7125" s="36" t="s">
        <v>6359</v>
      </c>
      <c r="F7125" s="36">
        <v>2018</v>
      </c>
      <c r="G7125" s="36" t="s">
        <v>6665</v>
      </c>
      <c r="H7125" s="36" t="s">
        <v>101</v>
      </c>
    </row>
    <row r="7126" spans="1:8" ht="45">
      <c r="A7126" s="36" t="s">
        <v>15071</v>
      </c>
      <c r="B7126" s="36"/>
      <c r="C7126" s="36" t="s">
        <v>15072</v>
      </c>
      <c r="D7126" s="37">
        <v>9780323641272</v>
      </c>
      <c r="E7126" s="36" t="s">
        <v>6359</v>
      </c>
      <c r="F7126" s="36">
        <v>2018</v>
      </c>
      <c r="G7126" s="36" t="s">
        <v>6665</v>
      </c>
      <c r="H7126" s="36" t="s">
        <v>6734</v>
      </c>
    </row>
    <row r="7127" spans="1:8" ht="45">
      <c r="A7127" s="36" t="s">
        <v>6560</v>
      </c>
      <c r="B7127" s="36"/>
      <c r="C7127" s="36" t="s">
        <v>6561</v>
      </c>
      <c r="D7127" s="37">
        <v>9780323529938</v>
      </c>
      <c r="E7127" s="36" t="s">
        <v>6359</v>
      </c>
      <c r="F7127" s="36">
        <v>2019</v>
      </c>
      <c r="G7127" s="36" t="s">
        <v>1622</v>
      </c>
      <c r="H7127" s="36" t="s">
        <v>6410</v>
      </c>
    </row>
    <row r="7128" spans="1:8" ht="30">
      <c r="A7128" s="36" t="s">
        <v>15073</v>
      </c>
      <c r="B7128" s="36"/>
      <c r="C7128" s="36" t="s">
        <v>8851</v>
      </c>
      <c r="D7128" s="37">
        <v>9780323508872</v>
      </c>
      <c r="E7128" s="36" t="s">
        <v>6359</v>
      </c>
      <c r="F7128" s="36">
        <v>2018</v>
      </c>
      <c r="G7128" s="36" t="s">
        <v>6438</v>
      </c>
      <c r="H7128" s="36" t="s">
        <v>6385</v>
      </c>
    </row>
    <row r="7129" spans="1:8" ht="30">
      <c r="A7129" s="36" t="s">
        <v>8365</v>
      </c>
      <c r="B7129" s="36"/>
      <c r="C7129" s="36" t="s">
        <v>15074</v>
      </c>
      <c r="D7129" s="37">
        <v>9780323479103</v>
      </c>
      <c r="E7129" s="36" t="s">
        <v>6359</v>
      </c>
      <c r="F7129" s="36">
        <v>2019</v>
      </c>
      <c r="G7129" s="36" t="s">
        <v>8357</v>
      </c>
      <c r="H7129" s="36" t="s">
        <v>15075</v>
      </c>
    </row>
    <row r="7130" spans="1:8" ht="30">
      <c r="A7130" s="36" t="s">
        <v>8640</v>
      </c>
      <c r="B7130" s="36"/>
      <c r="C7130" s="36" t="s">
        <v>8641</v>
      </c>
      <c r="D7130" s="37">
        <v>9780702074776</v>
      </c>
      <c r="E7130" s="36" t="s">
        <v>6359</v>
      </c>
      <c r="F7130" s="36">
        <v>2019</v>
      </c>
      <c r="G7130" s="36" t="s">
        <v>13579</v>
      </c>
      <c r="H7130" s="36" t="s">
        <v>8602</v>
      </c>
    </row>
    <row r="7131" spans="1:8" ht="30">
      <c r="A7131" s="36" t="s">
        <v>7608</v>
      </c>
      <c r="B7131" s="36"/>
      <c r="C7131" s="36" t="s">
        <v>7609</v>
      </c>
      <c r="D7131" s="37">
        <v>9780323643047</v>
      </c>
      <c r="E7131" s="36" t="s">
        <v>6359</v>
      </c>
      <c r="F7131" s="36">
        <v>2019</v>
      </c>
      <c r="G7131" s="36" t="s">
        <v>5329</v>
      </c>
      <c r="H7131" s="36" t="s">
        <v>83</v>
      </c>
    </row>
    <row r="7132" spans="1:8" ht="45">
      <c r="A7132" s="36" t="s">
        <v>7826</v>
      </c>
      <c r="B7132" s="36"/>
      <c r="C7132" s="36" t="s">
        <v>6612</v>
      </c>
      <c r="D7132" s="37">
        <v>9780702077814</v>
      </c>
      <c r="E7132" s="36" t="s">
        <v>6359</v>
      </c>
      <c r="F7132" s="36">
        <v>2019</v>
      </c>
      <c r="G7132" s="36" t="s">
        <v>7822</v>
      </c>
      <c r="H7132" s="36" t="s">
        <v>6613</v>
      </c>
    </row>
    <row r="7133" spans="1:8" ht="45">
      <c r="A7133" s="36" t="s">
        <v>8731</v>
      </c>
      <c r="B7133" s="36"/>
      <c r="C7133" s="36" t="s">
        <v>8732</v>
      </c>
      <c r="D7133" s="37">
        <v>9780702073373</v>
      </c>
      <c r="E7133" s="36" t="s">
        <v>6359</v>
      </c>
      <c r="F7133" s="36">
        <v>2019</v>
      </c>
      <c r="G7133" s="36" t="s">
        <v>8718</v>
      </c>
      <c r="H7133" s="36" t="s">
        <v>8733</v>
      </c>
    </row>
    <row r="7134" spans="1:8" ht="30">
      <c r="A7134" s="36" t="s">
        <v>7975</v>
      </c>
      <c r="B7134" s="36"/>
      <c r="C7134" s="36" t="s">
        <v>7976</v>
      </c>
      <c r="D7134" s="37">
        <v>9780323595636</v>
      </c>
      <c r="E7134" s="36" t="s">
        <v>6359</v>
      </c>
      <c r="F7134" s="36">
        <v>2019</v>
      </c>
      <c r="G7134" s="36" t="s">
        <v>13708</v>
      </c>
      <c r="H7134" s="36" t="s">
        <v>7839</v>
      </c>
    </row>
    <row r="7135" spans="1:8" ht="30">
      <c r="A7135" s="36" t="s">
        <v>7781</v>
      </c>
      <c r="B7135" s="36"/>
      <c r="C7135" s="36" t="s">
        <v>7782</v>
      </c>
      <c r="D7135" s="37">
        <v>9780323483971</v>
      </c>
      <c r="E7135" s="36" t="s">
        <v>6464</v>
      </c>
      <c r="F7135" s="36">
        <v>2019</v>
      </c>
      <c r="G7135" s="36" t="s">
        <v>7761</v>
      </c>
      <c r="H7135" s="36" t="s">
        <v>8024</v>
      </c>
    </row>
    <row r="7136" spans="1:8" ht="30">
      <c r="A7136" s="36" t="s">
        <v>7977</v>
      </c>
      <c r="B7136" s="36"/>
      <c r="C7136" s="36" t="s">
        <v>7978</v>
      </c>
      <c r="D7136" s="37">
        <v>9780323595681</v>
      </c>
      <c r="E7136" s="36" t="s">
        <v>6359</v>
      </c>
      <c r="F7136" s="36">
        <v>2019</v>
      </c>
      <c r="G7136" s="36" t="s">
        <v>13708</v>
      </c>
      <c r="H7136" s="36" t="s">
        <v>7839</v>
      </c>
    </row>
    <row r="7137" spans="1:8" ht="30">
      <c r="A7137" s="36" t="s">
        <v>7979</v>
      </c>
      <c r="B7137" s="36"/>
      <c r="C7137" s="36" t="s">
        <v>7980</v>
      </c>
      <c r="D7137" s="37">
        <v>9780323595780</v>
      </c>
      <c r="E7137" s="36" t="s">
        <v>6359</v>
      </c>
      <c r="F7137" s="36">
        <v>2019</v>
      </c>
      <c r="G7137" s="36" t="s">
        <v>13708</v>
      </c>
      <c r="H7137" s="36" t="s">
        <v>15076</v>
      </c>
    </row>
    <row r="7138" spans="1:8" ht="30">
      <c r="A7138" s="36" t="s">
        <v>8643</v>
      </c>
      <c r="B7138" s="36"/>
      <c r="C7138" s="36" t="s">
        <v>8644</v>
      </c>
      <c r="D7138" s="37">
        <v>9780702072260</v>
      </c>
      <c r="E7138" s="36" t="s">
        <v>6359</v>
      </c>
      <c r="F7138" s="36">
        <v>2019</v>
      </c>
      <c r="G7138" s="36" t="s">
        <v>13579</v>
      </c>
      <c r="H7138" s="36" t="s">
        <v>8623</v>
      </c>
    </row>
    <row r="7139" spans="1:8" ht="45">
      <c r="A7139" s="36" t="s">
        <v>15077</v>
      </c>
      <c r="B7139" s="36"/>
      <c r="C7139" s="36" t="s">
        <v>15078</v>
      </c>
      <c r="D7139" s="37">
        <v>9780323613781</v>
      </c>
      <c r="E7139" s="36" t="s">
        <v>6359</v>
      </c>
      <c r="F7139" s="36">
        <v>2018</v>
      </c>
      <c r="G7139" s="36" t="s">
        <v>6665</v>
      </c>
      <c r="H7139" s="36" t="s">
        <v>1804</v>
      </c>
    </row>
    <row r="7140" spans="1:8" ht="30">
      <c r="A7140" s="36" t="s">
        <v>7723</v>
      </c>
      <c r="B7140" s="36"/>
      <c r="C7140" s="36" t="s">
        <v>7724</v>
      </c>
      <c r="D7140" s="37">
        <v>9780323462020</v>
      </c>
      <c r="E7140" s="36" t="s">
        <v>6359</v>
      </c>
      <c r="F7140" s="36">
        <v>2019</v>
      </c>
      <c r="G7140" s="36" t="s">
        <v>39</v>
      </c>
      <c r="H7140" s="36" t="s">
        <v>6734</v>
      </c>
    </row>
    <row r="7141" spans="1:8">
      <c r="A7141" s="36" t="s">
        <v>7443</v>
      </c>
      <c r="B7141" s="36"/>
      <c r="C7141" s="36" t="s">
        <v>7444</v>
      </c>
      <c r="D7141" s="37">
        <v>9780323543873</v>
      </c>
      <c r="E7141" s="36" t="s">
        <v>6451</v>
      </c>
      <c r="F7141" s="36">
        <v>2019</v>
      </c>
      <c r="G7141" s="36" t="s">
        <v>7412</v>
      </c>
      <c r="H7141" s="36" t="s">
        <v>7417</v>
      </c>
    </row>
    <row r="7142" spans="1:8" ht="60">
      <c r="A7142" s="36" t="s">
        <v>7824</v>
      </c>
      <c r="B7142" s="36"/>
      <c r="C7142" s="36" t="s">
        <v>7825</v>
      </c>
      <c r="D7142" s="37">
        <v>9780702073946</v>
      </c>
      <c r="E7142" s="36" t="s">
        <v>6359</v>
      </c>
      <c r="F7142" s="36">
        <v>2019</v>
      </c>
      <c r="G7142" s="36" t="s">
        <v>7822</v>
      </c>
      <c r="H7142" s="36" t="s">
        <v>13943</v>
      </c>
    </row>
    <row r="7143" spans="1:8" ht="45">
      <c r="A7143" s="36" t="s">
        <v>6489</v>
      </c>
      <c r="B7143" s="36"/>
      <c r="C7143" s="36" t="s">
        <v>6490</v>
      </c>
      <c r="D7143" s="37">
        <v>9780323567169</v>
      </c>
      <c r="E7143" s="36" t="s">
        <v>6359</v>
      </c>
      <c r="F7143" s="36">
        <v>2019</v>
      </c>
      <c r="G7143" s="36" t="s">
        <v>1652</v>
      </c>
      <c r="H7143" s="36" t="s">
        <v>6410</v>
      </c>
    </row>
    <row r="7144" spans="1:8" ht="45">
      <c r="A7144" s="36" t="s">
        <v>15079</v>
      </c>
      <c r="B7144" s="36"/>
      <c r="C7144" s="36" t="s">
        <v>15080</v>
      </c>
      <c r="D7144" s="37">
        <v>9780323642330</v>
      </c>
      <c r="E7144" s="36" t="s">
        <v>6359</v>
      </c>
      <c r="F7144" s="36">
        <v>2018</v>
      </c>
      <c r="G7144" s="36" t="s">
        <v>6665</v>
      </c>
      <c r="H7144" s="36" t="s">
        <v>1626</v>
      </c>
    </row>
    <row r="7145" spans="1:8" ht="45">
      <c r="A7145" s="36" t="s">
        <v>15081</v>
      </c>
      <c r="B7145" s="36"/>
      <c r="C7145" s="36" t="s">
        <v>15082</v>
      </c>
      <c r="D7145" s="37">
        <v>9780323642217</v>
      </c>
      <c r="E7145" s="36" t="s">
        <v>6359</v>
      </c>
      <c r="F7145" s="36">
        <v>2018</v>
      </c>
      <c r="G7145" s="36" t="s">
        <v>6665</v>
      </c>
      <c r="H7145" s="36" t="s">
        <v>6410</v>
      </c>
    </row>
    <row r="7146" spans="1:8" ht="45">
      <c r="A7146" s="36" t="s">
        <v>15083</v>
      </c>
      <c r="B7146" s="36"/>
      <c r="C7146" s="36" t="s">
        <v>15084</v>
      </c>
      <c r="D7146" s="37">
        <v>9780323641456</v>
      </c>
      <c r="E7146" s="36" t="s">
        <v>6359</v>
      </c>
      <c r="F7146" s="36">
        <v>2018</v>
      </c>
      <c r="G7146" s="36" t="s">
        <v>6665</v>
      </c>
      <c r="H7146" s="36" t="s">
        <v>7223</v>
      </c>
    </row>
    <row r="7147" spans="1:8" ht="60">
      <c r="A7147" s="36" t="s">
        <v>15085</v>
      </c>
      <c r="B7147" s="36"/>
      <c r="C7147" s="36" t="s">
        <v>15086</v>
      </c>
      <c r="D7147" s="37">
        <v>9780323641678</v>
      </c>
      <c r="E7147" s="36" t="s">
        <v>6359</v>
      </c>
      <c r="F7147" s="36">
        <v>2018</v>
      </c>
      <c r="G7147" s="36" t="s">
        <v>6665</v>
      </c>
      <c r="H7147" s="36" t="s">
        <v>6662</v>
      </c>
    </row>
    <row r="7148" spans="1:8" ht="30">
      <c r="A7148" s="36" t="s">
        <v>7572</v>
      </c>
      <c r="B7148" s="36"/>
      <c r="C7148" s="36" t="s">
        <v>7573</v>
      </c>
      <c r="D7148" s="37">
        <v>9780323497893</v>
      </c>
      <c r="E7148" s="36" t="s">
        <v>7574</v>
      </c>
      <c r="F7148" s="36">
        <v>2019</v>
      </c>
      <c r="G7148" s="36" t="s">
        <v>7533</v>
      </c>
      <c r="H7148" s="36" t="s">
        <v>7533</v>
      </c>
    </row>
    <row r="7149" spans="1:8" ht="45">
      <c r="A7149" s="36" t="s">
        <v>15087</v>
      </c>
      <c r="B7149" s="36"/>
      <c r="C7149" s="36" t="s">
        <v>15088</v>
      </c>
      <c r="D7149" s="37">
        <v>9780323583992</v>
      </c>
      <c r="E7149" s="36" t="s">
        <v>6359</v>
      </c>
      <c r="F7149" s="36">
        <v>2018</v>
      </c>
      <c r="G7149" s="36" t="s">
        <v>6665</v>
      </c>
      <c r="H7149" s="36" t="s">
        <v>6917</v>
      </c>
    </row>
    <row r="7150" spans="1:8" ht="45">
      <c r="A7150" s="36" t="s">
        <v>15089</v>
      </c>
      <c r="B7150" s="36"/>
      <c r="C7150" s="36" t="s">
        <v>15090</v>
      </c>
      <c r="D7150" s="37">
        <v>9780323612890</v>
      </c>
      <c r="E7150" s="36" t="s">
        <v>6359</v>
      </c>
      <c r="F7150" s="36">
        <v>2018</v>
      </c>
      <c r="G7150" s="36" t="s">
        <v>6665</v>
      </c>
      <c r="H7150" s="36" t="s">
        <v>6806</v>
      </c>
    </row>
    <row r="7151" spans="1:8" ht="45">
      <c r="A7151" s="36" t="s">
        <v>6426</v>
      </c>
      <c r="B7151" s="36"/>
      <c r="C7151" s="36" t="s">
        <v>6427</v>
      </c>
      <c r="D7151" s="37">
        <v>9780323625166</v>
      </c>
      <c r="E7151" s="36" t="s">
        <v>6359</v>
      </c>
      <c r="F7151" s="36">
        <v>2019</v>
      </c>
      <c r="G7151" s="36" t="s">
        <v>6376</v>
      </c>
      <c r="H7151" s="36" t="s">
        <v>6377</v>
      </c>
    </row>
    <row r="7152" spans="1:8" ht="30">
      <c r="A7152" s="36" t="s">
        <v>8934</v>
      </c>
      <c r="B7152" s="36"/>
      <c r="C7152" s="36" t="s">
        <v>8935</v>
      </c>
      <c r="D7152" s="37">
        <v>9780323511391</v>
      </c>
      <c r="E7152" s="36" t="s">
        <v>6359</v>
      </c>
      <c r="F7152" s="36">
        <v>2019</v>
      </c>
      <c r="G7152" s="36" t="s">
        <v>1897</v>
      </c>
      <c r="H7152" s="36" t="s">
        <v>1897</v>
      </c>
    </row>
    <row r="7153" spans="1:8" ht="45">
      <c r="A7153" s="36" t="s">
        <v>7561</v>
      </c>
      <c r="B7153" s="36"/>
      <c r="C7153" s="36" t="s">
        <v>7562</v>
      </c>
      <c r="D7153" s="37">
        <v>9780729542425</v>
      </c>
      <c r="E7153" s="36" t="s">
        <v>6359</v>
      </c>
      <c r="F7153" s="36">
        <v>2019</v>
      </c>
      <c r="G7153" s="36" t="s">
        <v>13615</v>
      </c>
      <c r="H7153" s="36" t="s">
        <v>6514</v>
      </c>
    </row>
    <row r="7154" spans="1:8">
      <c r="A7154" s="36" t="s">
        <v>8510</v>
      </c>
      <c r="B7154" s="36"/>
      <c r="C7154" s="36" t="s">
        <v>8511</v>
      </c>
      <c r="D7154" s="37">
        <v>9780323374576</v>
      </c>
      <c r="E7154" s="36" t="s">
        <v>6359</v>
      </c>
      <c r="F7154" s="36">
        <v>2020</v>
      </c>
      <c r="G7154" s="36" t="s">
        <v>86</v>
      </c>
      <c r="H7154" s="36" t="s">
        <v>86</v>
      </c>
    </row>
    <row r="7155" spans="1:8" ht="45">
      <c r="A7155" s="36" t="s">
        <v>8813</v>
      </c>
      <c r="B7155" s="36"/>
      <c r="C7155" s="36" t="s">
        <v>8814</v>
      </c>
      <c r="D7155" s="37">
        <v>9780323512374</v>
      </c>
      <c r="E7155" s="36" t="s">
        <v>6451</v>
      </c>
      <c r="F7155" s="36">
        <v>2019</v>
      </c>
      <c r="G7155" s="36" t="s">
        <v>8777</v>
      </c>
      <c r="H7155" s="36" t="s">
        <v>6377</v>
      </c>
    </row>
    <row r="7156" spans="1:8" ht="60">
      <c r="A7156" s="36" t="s">
        <v>15091</v>
      </c>
      <c r="B7156" s="36"/>
      <c r="C7156" s="36" t="s">
        <v>15092</v>
      </c>
      <c r="D7156" s="37">
        <v>9780323614009</v>
      </c>
      <c r="E7156" s="36" t="s">
        <v>6359</v>
      </c>
      <c r="F7156" s="36">
        <v>2018</v>
      </c>
      <c r="G7156" s="36" t="s">
        <v>6665</v>
      </c>
      <c r="H7156" s="36" t="s">
        <v>83</v>
      </c>
    </row>
    <row r="7157" spans="1:8" ht="30">
      <c r="A7157" s="36" t="s">
        <v>8892</v>
      </c>
      <c r="B7157" s="36"/>
      <c r="C7157" s="36" t="s">
        <v>8893</v>
      </c>
      <c r="D7157" s="37">
        <v>9780323479479</v>
      </c>
      <c r="E7157" s="36" t="s">
        <v>6464</v>
      </c>
      <c r="F7157" s="36">
        <v>2019</v>
      </c>
      <c r="G7157" s="36" t="s">
        <v>8876</v>
      </c>
      <c r="H7157" s="36" t="s">
        <v>8877</v>
      </c>
    </row>
    <row r="7158" spans="1:8" ht="60">
      <c r="A7158" s="36" t="s">
        <v>8422</v>
      </c>
      <c r="B7158" s="36"/>
      <c r="C7158" s="36" t="s">
        <v>8423</v>
      </c>
      <c r="D7158" s="37">
        <v>9780323654142</v>
      </c>
      <c r="E7158" s="36" t="s">
        <v>6359</v>
      </c>
      <c r="F7158" s="36">
        <v>2019</v>
      </c>
      <c r="G7158" s="36" t="s">
        <v>8406</v>
      </c>
      <c r="H7158" s="36" t="s">
        <v>1691</v>
      </c>
    </row>
    <row r="7159" spans="1:8" ht="45">
      <c r="A7159" s="36" t="s">
        <v>15093</v>
      </c>
      <c r="B7159" s="36"/>
      <c r="C7159" s="36" t="s">
        <v>15094</v>
      </c>
      <c r="D7159" s="37">
        <v>9780323614108</v>
      </c>
      <c r="E7159" s="36" t="s">
        <v>6359</v>
      </c>
      <c r="F7159" s="36">
        <v>2018</v>
      </c>
      <c r="G7159" s="36" t="s">
        <v>6665</v>
      </c>
      <c r="H7159" s="36" t="s">
        <v>8864</v>
      </c>
    </row>
    <row r="7160" spans="1:8" ht="45">
      <c r="A7160" s="36" t="s">
        <v>15095</v>
      </c>
      <c r="B7160" s="36"/>
      <c r="C7160" s="36" t="s">
        <v>15096</v>
      </c>
      <c r="D7160" s="37">
        <v>9780323613767</v>
      </c>
      <c r="E7160" s="36" t="s">
        <v>6359</v>
      </c>
      <c r="F7160" s="36">
        <v>2018</v>
      </c>
      <c r="G7160" s="36" t="s">
        <v>6665</v>
      </c>
      <c r="H7160" s="36" t="s">
        <v>6716</v>
      </c>
    </row>
    <row r="7161" spans="1:8" ht="60">
      <c r="A7161" s="36" t="s">
        <v>8642</v>
      </c>
      <c r="B7161" s="36"/>
      <c r="C7161" s="36" t="s">
        <v>15097</v>
      </c>
      <c r="D7161" s="37">
        <v>9780323569149</v>
      </c>
      <c r="E7161" s="36" t="s">
        <v>6464</v>
      </c>
      <c r="F7161" s="36">
        <v>2019</v>
      </c>
      <c r="G7161" s="36" t="s">
        <v>7530</v>
      </c>
      <c r="H7161" s="36" t="s">
        <v>8623</v>
      </c>
    </row>
    <row r="7162" spans="1:8" ht="30">
      <c r="A7162" s="36" t="s">
        <v>8815</v>
      </c>
      <c r="B7162" s="36"/>
      <c r="C7162" s="36" t="s">
        <v>8816</v>
      </c>
      <c r="D7162" s="37">
        <v>9780323547581</v>
      </c>
      <c r="E7162" s="36" t="s">
        <v>6451</v>
      </c>
      <c r="F7162" s="36">
        <v>2019</v>
      </c>
      <c r="G7162" s="36" t="s">
        <v>8777</v>
      </c>
      <c r="H7162" s="36" t="s">
        <v>8780</v>
      </c>
    </row>
    <row r="7163" spans="1:8" ht="45">
      <c r="A7163" s="36" t="s">
        <v>15098</v>
      </c>
      <c r="B7163" s="36"/>
      <c r="C7163" s="36" t="s">
        <v>15099</v>
      </c>
      <c r="D7163" s="37">
        <v>9780323612975</v>
      </c>
      <c r="E7163" s="36" t="s">
        <v>6359</v>
      </c>
      <c r="F7163" s="36">
        <v>2018</v>
      </c>
      <c r="G7163" s="36" t="s">
        <v>6665</v>
      </c>
      <c r="H7163" s="36" t="s">
        <v>6410</v>
      </c>
    </row>
    <row r="7164" spans="1:8" ht="60">
      <c r="A7164" s="36" t="s">
        <v>15100</v>
      </c>
      <c r="B7164" s="36"/>
      <c r="C7164" s="36" t="s">
        <v>15101</v>
      </c>
      <c r="D7164" s="37">
        <v>9780323641050</v>
      </c>
      <c r="E7164" s="36" t="s">
        <v>6359</v>
      </c>
      <c r="F7164" s="36">
        <v>2018</v>
      </c>
      <c r="G7164" s="36" t="s">
        <v>6665</v>
      </c>
      <c r="H7164" s="36" t="s">
        <v>6745</v>
      </c>
    </row>
    <row r="7165" spans="1:8" ht="45">
      <c r="A7165" s="36" t="s">
        <v>15102</v>
      </c>
      <c r="B7165" s="36"/>
      <c r="C7165" s="36" t="s">
        <v>15103</v>
      </c>
      <c r="D7165" s="37">
        <v>9780323641326</v>
      </c>
      <c r="E7165" s="36" t="s">
        <v>6359</v>
      </c>
      <c r="F7165" s="36">
        <v>2018</v>
      </c>
      <c r="G7165" s="36" t="s">
        <v>6665</v>
      </c>
      <c r="H7165" s="36" t="s">
        <v>6641</v>
      </c>
    </row>
    <row r="7166" spans="1:8" ht="30">
      <c r="A7166" s="36" t="s">
        <v>15104</v>
      </c>
      <c r="B7166" s="36"/>
      <c r="C7166" s="36" t="s">
        <v>15105</v>
      </c>
      <c r="D7166" s="37">
        <v>9780323613941</v>
      </c>
      <c r="E7166" s="36" t="s">
        <v>6359</v>
      </c>
      <c r="F7166" s="36">
        <v>2018</v>
      </c>
      <c r="G7166" s="36" t="s">
        <v>6665</v>
      </c>
      <c r="H7166" s="36" t="s">
        <v>1664</v>
      </c>
    </row>
    <row r="7167" spans="1:8" ht="30">
      <c r="A7167" s="36" t="s">
        <v>15106</v>
      </c>
      <c r="B7167" s="36"/>
      <c r="C7167" s="36" t="s">
        <v>15107</v>
      </c>
      <c r="D7167" s="37">
        <v>9780323614122</v>
      </c>
      <c r="E7167" s="36" t="s">
        <v>6359</v>
      </c>
      <c r="F7167" s="36">
        <v>2018</v>
      </c>
      <c r="G7167" s="36" t="s">
        <v>6665</v>
      </c>
      <c r="H7167" s="36" t="s">
        <v>6998</v>
      </c>
    </row>
    <row r="7168" spans="1:8" ht="45">
      <c r="A7168" s="36" t="s">
        <v>15108</v>
      </c>
      <c r="B7168" s="36"/>
      <c r="C7168" s="36" t="s">
        <v>15109</v>
      </c>
      <c r="D7168" s="37">
        <v>9780323610629</v>
      </c>
      <c r="E7168" s="36" t="s">
        <v>6359</v>
      </c>
      <c r="F7168" s="36">
        <v>2018</v>
      </c>
      <c r="G7168" s="36" t="s">
        <v>6665</v>
      </c>
      <c r="H7168" s="36" t="s">
        <v>6385</v>
      </c>
    </row>
    <row r="7169" spans="1:8" ht="45">
      <c r="A7169" s="36" t="s">
        <v>15110</v>
      </c>
      <c r="B7169" s="36"/>
      <c r="C7169" s="36" t="s">
        <v>15111</v>
      </c>
      <c r="D7169" s="37">
        <v>9780323613828</v>
      </c>
      <c r="E7169" s="36" t="s">
        <v>6359</v>
      </c>
      <c r="F7169" s="36">
        <v>2018</v>
      </c>
      <c r="G7169" s="36" t="s">
        <v>6665</v>
      </c>
      <c r="H7169" s="36" t="s">
        <v>6410</v>
      </c>
    </row>
    <row r="7170" spans="1:8" ht="45">
      <c r="A7170" s="36" t="s">
        <v>15112</v>
      </c>
      <c r="B7170" s="36"/>
      <c r="C7170" s="36" t="s">
        <v>15113</v>
      </c>
      <c r="D7170" s="37">
        <v>9780323613927</v>
      </c>
      <c r="E7170" s="36" t="s">
        <v>6359</v>
      </c>
      <c r="F7170" s="36">
        <v>2018</v>
      </c>
      <c r="G7170" s="36" t="s">
        <v>6665</v>
      </c>
      <c r="H7170" s="36" t="s">
        <v>6361</v>
      </c>
    </row>
    <row r="7171" spans="1:8" ht="45">
      <c r="A7171" s="36" t="s">
        <v>15114</v>
      </c>
      <c r="B7171" s="36"/>
      <c r="C7171" s="36" t="s">
        <v>13929</v>
      </c>
      <c r="D7171" s="37">
        <v>9780323613866</v>
      </c>
      <c r="E7171" s="36" t="s">
        <v>6359</v>
      </c>
      <c r="F7171" s="36">
        <v>2018</v>
      </c>
      <c r="G7171" s="36" t="s">
        <v>6665</v>
      </c>
      <c r="H7171" s="36" t="s">
        <v>1660</v>
      </c>
    </row>
    <row r="7172" spans="1:8" ht="45">
      <c r="A7172" s="36" t="s">
        <v>15115</v>
      </c>
      <c r="B7172" s="36"/>
      <c r="C7172" s="36" t="s">
        <v>15116</v>
      </c>
      <c r="D7172" s="37">
        <v>9780323614061</v>
      </c>
      <c r="E7172" s="36" t="s">
        <v>6359</v>
      </c>
      <c r="F7172" s="36">
        <v>2018</v>
      </c>
      <c r="G7172" s="36" t="s">
        <v>6665</v>
      </c>
      <c r="H7172" s="36" t="s">
        <v>6666</v>
      </c>
    </row>
    <row r="7173" spans="1:8" ht="30">
      <c r="A7173" s="36" t="s">
        <v>6428</v>
      </c>
      <c r="B7173" s="36"/>
      <c r="C7173" s="36" t="s">
        <v>15117</v>
      </c>
      <c r="D7173" s="37">
        <v>9780323568722</v>
      </c>
      <c r="E7173" s="36" t="s">
        <v>6359</v>
      </c>
      <c r="F7173" s="36">
        <v>2019</v>
      </c>
      <c r="G7173" s="36" t="s">
        <v>6376</v>
      </c>
      <c r="H7173" s="36" t="s">
        <v>6385</v>
      </c>
    </row>
    <row r="7174" spans="1:8" ht="45">
      <c r="A7174" s="36" t="s">
        <v>15118</v>
      </c>
      <c r="B7174" s="36"/>
      <c r="C7174" s="36" t="s">
        <v>7847</v>
      </c>
      <c r="D7174" s="37">
        <v>9780323582889</v>
      </c>
      <c r="E7174" s="36" t="s">
        <v>6359</v>
      </c>
      <c r="F7174" s="36">
        <v>2019</v>
      </c>
      <c r="G7174" s="36" t="s">
        <v>8527</v>
      </c>
      <c r="H7174" s="36" t="s">
        <v>7223</v>
      </c>
    </row>
    <row r="7175" spans="1:8" ht="45">
      <c r="A7175" s="36" t="s">
        <v>8547</v>
      </c>
      <c r="B7175" s="36"/>
      <c r="C7175" s="36" t="s">
        <v>15119</v>
      </c>
      <c r="D7175" s="37">
        <v>9780323544009</v>
      </c>
      <c r="E7175" s="36" t="s">
        <v>6359</v>
      </c>
      <c r="F7175" s="36">
        <v>2019</v>
      </c>
      <c r="G7175" s="36" t="s">
        <v>8527</v>
      </c>
      <c r="H7175" s="36" t="s">
        <v>6623</v>
      </c>
    </row>
    <row r="7176" spans="1:8" ht="30">
      <c r="A7176" s="36" t="s">
        <v>7981</v>
      </c>
      <c r="B7176" s="36"/>
      <c r="C7176" s="36" t="s">
        <v>7982</v>
      </c>
      <c r="D7176" s="37">
        <v>9780323498258</v>
      </c>
      <c r="E7176" s="36" t="s">
        <v>6359</v>
      </c>
      <c r="F7176" s="36">
        <v>2019</v>
      </c>
      <c r="G7176" s="36" t="s">
        <v>13322</v>
      </c>
      <c r="H7176" s="36" t="s">
        <v>6623</v>
      </c>
    </row>
    <row r="7177" spans="1:8" ht="30">
      <c r="A7177" s="36" t="s">
        <v>15120</v>
      </c>
      <c r="B7177" s="36"/>
      <c r="C7177" s="36" t="s">
        <v>7111</v>
      </c>
      <c r="D7177" s="37">
        <v>9780323642279</v>
      </c>
      <c r="E7177" s="36" t="s">
        <v>6359</v>
      </c>
      <c r="F7177" s="36">
        <v>2018</v>
      </c>
      <c r="G7177" s="36" t="s">
        <v>8906</v>
      </c>
      <c r="H7177" s="36" t="s">
        <v>6601</v>
      </c>
    </row>
    <row r="7178" spans="1:8" ht="30">
      <c r="A7178" s="36" t="s">
        <v>15121</v>
      </c>
      <c r="B7178" s="36"/>
      <c r="C7178" s="36" t="s">
        <v>15122</v>
      </c>
      <c r="D7178" s="37">
        <v>9780323641036</v>
      </c>
      <c r="E7178" s="36" t="s">
        <v>6359</v>
      </c>
      <c r="F7178" s="36">
        <v>2018</v>
      </c>
      <c r="G7178" s="36" t="s">
        <v>6665</v>
      </c>
      <c r="H7178" s="36" t="s">
        <v>86</v>
      </c>
    </row>
    <row r="7179" spans="1:8" ht="45">
      <c r="A7179" s="36" t="s">
        <v>15123</v>
      </c>
      <c r="B7179" s="36"/>
      <c r="C7179" s="36" t="s">
        <v>15124</v>
      </c>
      <c r="D7179" s="37">
        <v>9780323613965</v>
      </c>
      <c r="E7179" s="36" t="s">
        <v>6359</v>
      </c>
      <c r="F7179" s="36">
        <v>2018</v>
      </c>
      <c r="G7179" s="36" t="s">
        <v>6665</v>
      </c>
      <c r="H7179" s="36" t="s">
        <v>3344</v>
      </c>
    </row>
    <row r="7180" spans="1:8" ht="45">
      <c r="A7180" s="36" t="s">
        <v>15125</v>
      </c>
      <c r="B7180" s="36"/>
      <c r="C7180" s="36" t="s">
        <v>15126</v>
      </c>
      <c r="D7180" s="37">
        <v>9780323642149</v>
      </c>
      <c r="E7180" s="36" t="s">
        <v>6359</v>
      </c>
      <c r="F7180" s="36">
        <v>2018</v>
      </c>
      <c r="G7180" s="36" t="s">
        <v>6665</v>
      </c>
      <c r="H7180" s="36" t="s">
        <v>6662</v>
      </c>
    </row>
    <row r="7181" spans="1:8" ht="30">
      <c r="A7181" s="36" t="s">
        <v>15127</v>
      </c>
      <c r="B7181" s="36"/>
      <c r="C7181" s="36" t="s">
        <v>15128</v>
      </c>
      <c r="D7181" s="37">
        <v>9780323614023</v>
      </c>
      <c r="E7181" s="36" t="s">
        <v>6359</v>
      </c>
      <c r="F7181" s="36">
        <v>2018</v>
      </c>
      <c r="G7181" s="36" t="s">
        <v>6665</v>
      </c>
      <c r="H7181" s="36" t="s">
        <v>83</v>
      </c>
    </row>
    <row r="7182" spans="1:8" ht="30">
      <c r="A7182" s="36" t="s">
        <v>8978</v>
      </c>
      <c r="B7182" s="36"/>
      <c r="C7182" s="36" t="s">
        <v>8979</v>
      </c>
      <c r="D7182" s="37">
        <v>9780323484206</v>
      </c>
      <c r="E7182" s="36" t="s">
        <v>6464</v>
      </c>
      <c r="F7182" s="36">
        <v>2019</v>
      </c>
      <c r="G7182" s="36" t="s">
        <v>8942</v>
      </c>
      <c r="H7182" s="36" t="s">
        <v>6799</v>
      </c>
    </row>
    <row r="7183" spans="1:8" ht="45">
      <c r="A7183" s="36" t="s">
        <v>7983</v>
      </c>
      <c r="B7183" s="36"/>
      <c r="C7183" s="36" t="s">
        <v>7984</v>
      </c>
      <c r="D7183" s="37">
        <v>9780323547260</v>
      </c>
      <c r="E7183" s="36" t="s">
        <v>6359</v>
      </c>
      <c r="F7183" s="36">
        <v>2019</v>
      </c>
      <c r="G7183" s="36" t="s">
        <v>13101</v>
      </c>
      <c r="H7183" s="36" t="s">
        <v>6410</v>
      </c>
    </row>
    <row r="7184" spans="1:8" ht="45">
      <c r="A7184" s="36" t="s">
        <v>8590</v>
      </c>
      <c r="B7184" s="36"/>
      <c r="C7184" s="36" t="s">
        <v>8583</v>
      </c>
      <c r="D7184" s="37">
        <v>9780323548298</v>
      </c>
      <c r="E7184" s="36" t="s">
        <v>6359</v>
      </c>
      <c r="F7184" s="36">
        <v>2019</v>
      </c>
      <c r="G7184" s="36" t="s">
        <v>8580</v>
      </c>
      <c r="H7184" s="36" t="s">
        <v>6748</v>
      </c>
    </row>
    <row r="7185" spans="1:8" ht="45">
      <c r="A7185" s="36" t="s">
        <v>8549</v>
      </c>
      <c r="B7185" s="36"/>
      <c r="C7185" s="36" t="s">
        <v>8550</v>
      </c>
      <c r="D7185" s="37">
        <v>9780323533669</v>
      </c>
      <c r="E7185" s="36" t="s">
        <v>6359</v>
      </c>
      <c r="F7185" s="36">
        <v>2019</v>
      </c>
      <c r="G7185" s="36" t="s">
        <v>8527</v>
      </c>
      <c r="H7185" s="36" t="s">
        <v>8530</v>
      </c>
    </row>
    <row r="7186" spans="1:8" ht="30">
      <c r="A7186" s="36" t="s">
        <v>8773</v>
      </c>
      <c r="B7186" s="36"/>
      <c r="C7186" s="36" t="s">
        <v>8774</v>
      </c>
      <c r="D7186" s="37">
        <v>9780323548540</v>
      </c>
      <c r="E7186" s="36" t="s">
        <v>6359</v>
      </c>
      <c r="F7186" s="36">
        <v>2019</v>
      </c>
      <c r="G7186" s="36" t="s">
        <v>1743</v>
      </c>
      <c r="H7186" s="36" t="s">
        <v>8770</v>
      </c>
    </row>
    <row r="7187" spans="1:8" ht="30">
      <c r="A7187" s="36" t="s">
        <v>8044</v>
      </c>
      <c r="B7187" s="36"/>
      <c r="C7187" s="36" t="s">
        <v>8045</v>
      </c>
      <c r="D7187" s="37">
        <v>9780323479097</v>
      </c>
      <c r="E7187" s="36" t="s">
        <v>6359</v>
      </c>
      <c r="F7187" s="36">
        <v>2019</v>
      </c>
      <c r="G7187" s="36" t="s">
        <v>74</v>
      </c>
      <c r="H7187" s="36" t="s">
        <v>6598</v>
      </c>
    </row>
    <row r="7188" spans="1:8" ht="30">
      <c r="A7188" s="36" t="s">
        <v>8856</v>
      </c>
      <c r="B7188" s="36"/>
      <c r="C7188" s="36" t="s">
        <v>8857</v>
      </c>
      <c r="D7188" s="37">
        <v>9780323568692</v>
      </c>
      <c r="E7188" s="36" t="s">
        <v>6359</v>
      </c>
      <c r="F7188" s="36">
        <v>2019</v>
      </c>
      <c r="G7188" s="36" t="s">
        <v>6438</v>
      </c>
      <c r="H7188" s="36" t="s">
        <v>6385</v>
      </c>
    </row>
    <row r="7189" spans="1:8" ht="45">
      <c r="A7189" s="36" t="s">
        <v>8553</v>
      </c>
      <c r="B7189" s="36"/>
      <c r="C7189" s="36" t="s">
        <v>8554</v>
      </c>
      <c r="D7189" s="37">
        <v>9780323545020</v>
      </c>
      <c r="E7189" s="36" t="s">
        <v>6359</v>
      </c>
      <c r="F7189" s="36">
        <v>2019</v>
      </c>
      <c r="G7189" s="36" t="s">
        <v>8527</v>
      </c>
      <c r="H7189" s="36" t="s">
        <v>8555</v>
      </c>
    </row>
    <row r="7190" spans="1:8" ht="45">
      <c r="A7190" s="36" t="s">
        <v>8556</v>
      </c>
      <c r="B7190" s="36"/>
      <c r="C7190" s="36" t="s">
        <v>8557</v>
      </c>
      <c r="D7190" s="37">
        <v>9780323543910</v>
      </c>
      <c r="E7190" s="36" t="s">
        <v>6359</v>
      </c>
      <c r="F7190" s="36">
        <v>2019</v>
      </c>
      <c r="G7190" s="36" t="s">
        <v>8527</v>
      </c>
      <c r="H7190" s="36" t="s">
        <v>6623</v>
      </c>
    </row>
    <row r="7191" spans="1:8" ht="45">
      <c r="A7191" s="36" t="s">
        <v>8551</v>
      </c>
      <c r="B7191" s="36"/>
      <c r="C7191" s="36" t="s">
        <v>8552</v>
      </c>
      <c r="D7191" s="37">
        <v>9780323533676</v>
      </c>
      <c r="E7191" s="36" t="s">
        <v>6359</v>
      </c>
      <c r="F7191" s="36">
        <v>2019</v>
      </c>
      <c r="G7191" s="36" t="s">
        <v>8527</v>
      </c>
      <c r="H7191" s="36" t="s">
        <v>6623</v>
      </c>
    </row>
    <row r="7192" spans="1:8" ht="45">
      <c r="A7192" s="36" t="s">
        <v>15129</v>
      </c>
      <c r="B7192" s="36"/>
      <c r="C7192" s="36" t="s">
        <v>15130</v>
      </c>
      <c r="D7192" s="37">
        <v>9780702074165</v>
      </c>
      <c r="E7192" s="36" t="s">
        <v>6359</v>
      </c>
      <c r="F7192" s="36">
        <v>2018</v>
      </c>
      <c r="G7192" s="36" t="s">
        <v>13579</v>
      </c>
      <c r="H7192" s="36" t="s">
        <v>6514</v>
      </c>
    </row>
    <row r="7193" spans="1:8" ht="45">
      <c r="A7193" s="36" t="s">
        <v>8558</v>
      </c>
      <c r="B7193" s="36"/>
      <c r="C7193" s="36" t="s">
        <v>8559</v>
      </c>
      <c r="D7193" s="37">
        <v>9780323546058</v>
      </c>
      <c r="E7193" s="36" t="s">
        <v>6359</v>
      </c>
      <c r="F7193" s="36">
        <v>2019</v>
      </c>
      <c r="G7193" s="36" t="s">
        <v>8527</v>
      </c>
      <c r="H7193" s="36" t="s">
        <v>15131</v>
      </c>
    </row>
    <row r="7194" spans="1:8" ht="30">
      <c r="A7194" s="36" t="s">
        <v>8560</v>
      </c>
      <c r="B7194" s="36"/>
      <c r="C7194" s="36" t="s">
        <v>8561</v>
      </c>
      <c r="D7194" s="37">
        <v>9780323543927</v>
      </c>
      <c r="E7194" s="36" t="s">
        <v>6359</v>
      </c>
      <c r="F7194" s="36">
        <v>2019</v>
      </c>
      <c r="G7194" s="36" t="s">
        <v>8527</v>
      </c>
      <c r="H7194" s="36" t="s">
        <v>6623</v>
      </c>
    </row>
    <row r="7195" spans="1:8" ht="45">
      <c r="A7195" s="36" t="s">
        <v>15132</v>
      </c>
      <c r="B7195" s="36"/>
      <c r="C7195" s="36" t="s">
        <v>15133</v>
      </c>
      <c r="D7195" s="37">
        <v>9780323612951</v>
      </c>
      <c r="E7195" s="36" t="s">
        <v>6359</v>
      </c>
      <c r="F7195" s="36">
        <v>2018</v>
      </c>
      <c r="G7195" s="36" t="s">
        <v>6665</v>
      </c>
      <c r="H7195" s="36" t="s">
        <v>6410</v>
      </c>
    </row>
    <row r="7196" spans="1:8" ht="30">
      <c r="A7196" s="36" t="s">
        <v>8398</v>
      </c>
      <c r="B7196" s="36"/>
      <c r="C7196" s="36" t="s">
        <v>8399</v>
      </c>
      <c r="D7196" s="37">
        <v>9780323549486</v>
      </c>
      <c r="E7196" s="36" t="s">
        <v>6359</v>
      </c>
      <c r="F7196" s="36">
        <v>2019</v>
      </c>
      <c r="G7196" s="36" t="s">
        <v>1923</v>
      </c>
      <c r="H7196" s="36" t="s">
        <v>1923</v>
      </c>
    </row>
    <row r="7197" spans="1:8" ht="30">
      <c r="A7197" s="36" t="s">
        <v>15134</v>
      </c>
      <c r="B7197" s="36"/>
      <c r="C7197" s="36" t="s">
        <v>8420</v>
      </c>
      <c r="D7197" s="37">
        <v>9780323641746</v>
      </c>
      <c r="E7197" s="36" t="s">
        <v>6359</v>
      </c>
      <c r="F7197" s="36">
        <v>2018</v>
      </c>
      <c r="G7197" s="36" t="s">
        <v>8906</v>
      </c>
      <c r="H7197" s="36" t="s">
        <v>1691</v>
      </c>
    </row>
    <row r="7198" spans="1:8" ht="30">
      <c r="A7198" s="36" t="s">
        <v>15135</v>
      </c>
      <c r="B7198" s="36"/>
      <c r="C7198" s="36" t="s">
        <v>7085</v>
      </c>
      <c r="D7198" s="37">
        <v>9780323643061</v>
      </c>
      <c r="E7198" s="36" t="s">
        <v>6359</v>
      </c>
      <c r="F7198" s="36">
        <v>2018</v>
      </c>
      <c r="G7198" s="36" t="s">
        <v>8906</v>
      </c>
      <c r="H7198" s="36" t="s">
        <v>6623</v>
      </c>
    </row>
    <row r="7199" spans="1:8" ht="30">
      <c r="A7199" s="36" t="s">
        <v>15136</v>
      </c>
      <c r="B7199" s="36"/>
      <c r="C7199" s="36" t="s">
        <v>15137</v>
      </c>
      <c r="D7199" s="37">
        <v>9780323641654</v>
      </c>
      <c r="E7199" s="36" t="s">
        <v>6359</v>
      </c>
      <c r="F7199" s="36">
        <v>2018</v>
      </c>
      <c r="G7199" s="36" t="s">
        <v>6665</v>
      </c>
      <c r="H7199" s="36" t="s">
        <v>1648</v>
      </c>
    </row>
    <row r="7200" spans="1:8" ht="45">
      <c r="A7200" s="36" t="s">
        <v>15138</v>
      </c>
      <c r="B7200" s="36"/>
      <c r="C7200" s="36" t="s">
        <v>15126</v>
      </c>
      <c r="D7200" s="37">
        <v>9780323610865</v>
      </c>
      <c r="E7200" s="36" t="s">
        <v>6359</v>
      </c>
      <c r="F7200" s="36">
        <v>2018</v>
      </c>
      <c r="G7200" s="36" t="s">
        <v>6665</v>
      </c>
      <c r="H7200" s="36" t="s">
        <v>6772</v>
      </c>
    </row>
    <row r="7201" spans="1:8">
      <c r="A7201" s="36" t="s">
        <v>7514</v>
      </c>
      <c r="B7201" s="36"/>
      <c r="C7201" s="36" t="s">
        <v>7515</v>
      </c>
      <c r="D7201" s="37">
        <v>9780702072802</v>
      </c>
      <c r="E7201" s="36" t="s">
        <v>6359</v>
      </c>
      <c r="F7201" s="36">
        <v>2019</v>
      </c>
      <c r="G7201" s="36" t="s">
        <v>23</v>
      </c>
      <c r="H7201" s="36" t="s">
        <v>23</v>
      </c>
    </row>
    <row r="7202" spans="1:8" ht="30">
      <c r="A7202" s="36" t="s">
        <v>6430</v>
      </c>
      <c r="B7202" s="36"/>
      <c r="C7202" s="36" t="s">
        <v>14878</v>
      </c>
      <c r="D7202" s="37">
        <v>9780323548151</v>
      </c>
      <c r="E7202" s="36" t="s">
        <v>6359</v>
      </c>
      <c r="F7202" s="36">
        <v>2019</v>
      </c>
      <c r="G7202" s="36" t="s">
        <v>6376</v>
      </c>
      <c r="H7202" s="36" t="s">
        <v>86</v>
      </c>
    </row>
    <row r="7203" spans="1:8" ht="30">
      <c r="A7203" s="36" t="s">
        <v>15139</v>
      </c>
      <c r="B7203" s="36"/>
      <c r="C7203" s="36" t="s">
        <v>15140</v>
      </c>
      <c r="D7203" s="37">
        <v>9780323613880</v>
      </c>
      <c r="E7203" s="36" t="s">
        <v>6359</v>
      </c>
      <c r="F7203" s="36">
        <v>2018</v>
      </c>
      <c r="G7203" s="36" t="s">
        <v>6665</v>
      </c>
      <c r="H7203" s="36" t="s">
        <v>6775</v>
      </c>
    </row>
    <row r="7204" spans="1:8" ht="45">
      <c r="A7204" s="36" t="s">
        <v>15141</v>
      </c>
      <c r="B7204" s="36"/>
      <c r="C7204" s="36" t="s">
        <v>15142</v>
      </c>
      <c r="D7204" s="37">
        <v>9780323641692</v>
      </c>
      <c r="E7204" s="36" t="s">
        <v>6359</v>
      </c>
      <c r="F7204" s="36">
        <v>2018</v>
      </c>
      <c r="G7204" s="36" t="s">
        <v>6665</v>
      </c>
      <c r="H7204" s="36" t="s">
        <v>6623</v>
      </c>
    </row>
    <row r="7205" spans="1:8" ht="30">
      <c r="A7205" s="36" t="s">
        <v>8648</v>
      </c>
      <c r="B7205" s="36"/>
      <c r="C7205" s="36" t="s">
        <v>8649</v>
      </c>
      <c r="D7205" s="37">
        <v>9780702055065</v>
      </c>
      <c r="E7205" s="36" t="s">
        <v>6359</v>
      </c>
      <c r="F7205" s="36">
        <v>2019</v>
      </c>
      <c r="G7205" s="36" t="s">
        <v>13579</v>
      </c>
      <c r="H7205" s="36" t="s">
        <v>8373</v>
      </c>
    </row>
    <row r="7206" spans="1:8">
      <c r="A7206" s="36" t="s">
        <v>8400</v>
      </c>
      <c r="B7206" s="36"/>
      <c r="C7206" s="36" t="s">
        <v>8401</v>
      </c>
      <c r="D7206" s="37">
        <v>9780323581226</v>
      </c>
      <c r="E7206" s="36" t="s">
        <v>6359</v>
      </c>
      <c r="F7206" s="36">
        <v>2019</v>
      </c>
      <c r="G7206" s="36" t="s">
        <v>1923</v>
      </c>
      <c r="H7206" s="36" t="s">
        <v>1923</v>
      </c>
    </row>
    <row r="7207" spans="1:8" ht="30">
      <c r="A7207" s="36" t="s">
        <v>8481</v>
      </c>
      <c r="B7207" s="36"/>
      <c r="C7207" s="36" t="s">
        <v>8482</v>
      </c>
      <c r="D7207" s="37">
        <v>9780323569309</v>
      </c>
      <c r="E7207" s="36" t="s">
        <v>6359</v>
      </c>
      <c r="F7207" s="36">
        <v>2019</v>
      </c>
      <c r="G7207" s="36" t="s">
        <v>8473</v>
      </c>
      <c r="H7207" s="36" t="s">
        <v>6666</v>
      </c>
    </row>
    <row r="7208" spans="1:8" ht="45">
      <c r="A7208" s="36" t="s">
        <v>15143</v>
      </c>
      <c r="B7208" s="36"/>
      <c r="C7208" s="36" t="s">
        <v>15144</v>
      </c>
      <c r="D7208" s="37">
        <v>9780323613552</v>
      </c>
      <c r="E7208" s="36" t="s">
        <v>6359</v>
      </c>
      <c r="F7208" s="36">
        <v>2018</v>
      </c>
      <c r="G7208" s="36" t="s">
        <v>6665</v>
      </c>
      <c r="H7208" s="36" t="s">
        <v>6799</v>
      </c>
    </row>
    <row r="7209" spans="1:8" ht="45">
      <c r="A7209" s="36" t="s">
        <v>8869</v>
      </c>
      <c r="B7209" s="36"/>
      <c r="C7209" s="36" t="s">
        <v>8870</v>
      </c>
      <c r="D7209" s="37">
        <v>9780323544313</v>
      </c>
      <c r="E7209" s="36" t="s">
        <v>6359</v>
      </c>
      <c r="F7209" s="36">
        <v>2019</v>
      </c>
      <c r="G7209" s="36" t="s">
        <v>8871</v>
      </c>
      <c r="H7209" s="36" t="s">
        <v>6716</v>
      </c>
    </row>
    <row r="7210" spans="1:8" ht="30">
      <c r="A7210" s="36" t="s">
        <v>15145</v>
      </c>
      <c r="B7210" s="36"/>
      <c r="C7210" s="36" t="s">
        <v>15146</v>
      </c>
      <c r="D7210" s="37">
        <v>9780323584203</v>
      </c>
      <c r="E7210" s="36" t="s">
        <v>6359</v>
      </c>
      <c r="F7210" s="36">
        <v>2018</v>
      </c>
      <c r="G7210" s="36" t="s">
        <v>6665</v>
      </c>
      <c r="H7210" s="36" t="s">
        <v>86</v>
      </c>
    </row>
    <row r="7211" spans="1:8" ht="30">
      <c r="A7211" s="36" t="s">
        <v>15147</v>
      </c>
      <c r="B7211" s="36"/>
      <c r="C7211" s="36" t="s">
        <v>15148</v>
      </c>
      <c r="D7211" s="37">
        <v>9780323613514</v>
      </c>
      <c r="E7211" s="36" t="s">
        <v>6359</v>
      </c>
      <c r="F7211" s="36">
        <v>2018</v>
      </c>
      <c r="G7211" s="36" t="s">
        <v>6665</v>
      </c>
      <c r="H7211" s="36" t="s">
        <v>6601</v>
      </c>
    </row>
    <row r="7212" spans="1:8" ht="45">
      <c r="A7212" s="36" t="s">
        <v>15149</v>
      </c>
      <c r="B7212" s="36"/>
      <c r="C7212" s="36" t="s">
        <v>15150</v>
      </c>
      <c r="D7212" s="37">
        <v>9780323613538</v>
      </c>
      <c r="E7212" s="36" t="s">
        <v>6359</v>
      </c>
      <c r="F7212" s="36">
        <v>2018</v>
      </c>
      <c r="G7212" s="36" t="s">
        <v>6665</v>
      </c>
      <c r="H7212" s="36" t="s">
        <v>2213</v>
      </c>
    </row>
    <row r="7213" spans="1:8" ht="30">
      <c r="A7213" s="36" t="s">
        <v>7590</v>
      </c>
      <c r="B7213" s="36"/>
      <c r="C7213" s="36" t="s">
        <v>7591</v>
      </c>
      <c r="D7213" s="37">
        <v>9780323569637</v>
      </c>
      <c r="E7213" s="36" t="s">
        <v>6359</v>
      </c>
      <c r="F7213" s="36">
        <v>2019</v>
      </c>
      <c r="G7213" s="36" t="s">
        <v>45</v>
      </c>
      <c r="H7213" s="36" t="s">
        <v>6745</v>
      </c>
    </row>
    <row r="7214" spans="1:8" ht="45">
      <c r="A7214" s="36" t="s">
        <v>15151</v>
      </c>
      <c r="B7214" s="36"/>
      <c r="C7214" s="36" t="s">
        <v>15152</v>
      </c>
      <c r="D7214" s="37">
        <v>9780323613903</v>
      </c>
      <c r="E7214" s="36" t="s">
        <v>6359</v>
      </c>
      <c r="F7214" s="36">
        <v>2018</v>
      </c>
      <c r="G7214" s="36" t="s">
        <v>6665</v>
      </c>
      <c r="H7214" s="36" t="s">
        <v>1923</v>
      </c>
    </row>
    <row r="7215" spans="1:8" ht="90">
      <c r="A7215" s="36" t="s">
        <v>15153</v>
      </c>
      <c r="B7215" s="36"/>
      <c r="C7215" s="36" t="s">
        <v>15154</v>
      </c>
      <c r="D7215" s="37">
        <v>9780323614085</v>
      </c>
      <c r="E7215" s="36" t="s">
        <v>6359</v>
      </c>
      <c r="F7215" s="36">
        <v>2018</v>
      </c>
      <c r="G7215" s="36" t="s">
        <v>6665</v>
      </c>
      <c r="H7215" s="36" t="s">
        <v>6748</v>
      </c>
    </row>
    <row r="7216" spans="1:8" ht="45">
      <c r="A7216" s="36" t="s">
        <v>8936</v>
      </c>
      <c r="B7216" s="36"/>
      <c r="C7216" s="36" t="s">
        <v>8937</v>
      </c>
      <c r="D7216" s="37">
        <v>9780323480116</v>
      </c>
      <c r="E7216" s="36" t="s">
        <v>6359</v>
      </c>
      <c r="F7216" s="36">
        <v>2019</v>
      </c>
      <c r="G7216" s="36" t="s">
        <v>1897</v>
      </c>
      <c r="H7216" s="36" t="s">
        <v>1897</v>
      </c>
    </row>
    <row r="7217" spans="1:8" ht="30">
      <c r="A7217" s="36" t="s">
        <v>15155</v>
      </c>
      <c r="B7217" s="36"/>
      <c r="C7217" s="36" t="s">
        <v>15156</v>
      </c>
      <c r="D7217" s="37">
        <v>9780323610742</v>
      </c>
      <c r="E7217" s="36" t="s">
        <v>6359</v>
      </c>
      <c r="F7217" s="36">
        <v>2018</v>
      </c>
      <c r="G7217" s="36" t="s">
        <v>6665</v>
      </c>
      <c r="H7217" s="36" t="s">
        <v>1660</v>
      </c>
    </row>
    <row r="7218" spans="1:8" ht="45">
      <c r="A7218" s="36" t="s">
        <v>15157</v>
      </c>
      <c r="B7218" s="36"/>
      <c r="C7218" s="36" t="s">
        <v>15158</v>
      </c>
      <c r="D7218" s="37">
        <v>9780323610605</v>
      </c>
      <c r="E7218" s="36" t="s">
        <v>6359</v>
      </c>
      <c r="F7218" s="36">
        <v>2018</v>
      </c>
      <c r="G7218" s="36" t="s">
        <v>6665</v>
      </c>
      <c r="H7218" s="36" t="s">
        <v>6477</v>
      </c>
    </row>
    <row r="7219" spans="1:8" ht="60">
      <c r="A7219" s="36" t="s">
        <v>15159</v>
      </c>
      <c r="B7219" s="36"/>
      <c r="C7219" s="36" t="s">
        <v>15160</v>
      </c>
      <c r="D7219" s="37">
        <v>9780323641074</v>
      </c>
      <c r="E7219" s="36" t="s">
        <v>6359</v>
      </c>
      <c r="F7219" s="36">
        <v>2018</v>
      </c>
      <c r="G7219" s="36" t="s">
        <v>6665</v>
      </c>
      <c r="H7219" s="36" t="s">
        <v>1641</v>
      </c>
    </row>
    <row r="7220" spans="1:8" ht="45">
      <c r="A7220" s="36" t="s">
        <v>15161</v>
      </c>
      <c r="B7220" s="36"/>
      <c r="C7220" s="36" t="s">
        <v>15162</v>
      </c>
      <c r="D7220" s="37">
        <v>9780323610704</v>
      </c>
      <c r="E7220" s="36" t="s">
        <v>6359</v>
      </c>
      <c r="F7220" s="36">
        <v>2018</v>
      </c>
      <c r="G7220" s="36" t="s">
        <v>6665</v>
      </c>
      <c r="H7220" s="36" t="s">
        <v>6385</v>
      </c>
    </row>
    <row r="7221" spans="1:8" ht="45">
      <c r="A7221" s="36" t="s">
        <v>8687</v>
      </c>
      <c r="B7221" s="36"/>
      <c r="C7221" s="36" t="s">
        <v>8688</v>
      </c>
      <c r="D7221" s="37">
        <v>9780702074011</v>
      </c>
      <c r="E7221" s="36" t="s">
        <v>6359</v>
      </c>
      <c r="F7221" s="36">
        <v>2019</v>
      </c>
      <c r="G7221" s="36" t="s">
        <v>8675</v>
      </c>
      <c r="H7221" s="36" t="s">
        <v>6641</v>
      </c>
    </row>
    <row r="7222" spans="1:8" ht="60">
      <c r="A7222" s="36" t="s">
        <v>15163</v>
      </c>
      <c r="B7222" s="36"/>
      <c r="C7222" s="36" t="s">
        <v>15164</v>
      </c>
      <c r="D7222" s="37">
        <v>9780323612876</v>
      </c>
      <c r="E7222" s="36" t="s">
        <v>6359</v>
      </c>
      <c r="F7222" s="36">
        <v>2018</v>
      </c>
      <c r="G7222" s="36" t="s">
        <v>6665</v>
      </c>
      <c r="H7222" s="36" t="s">
        <v>6641</v>
      </c>
    </row>
    <row r="7223" spans="1:8" ht="60">
      <c r="A7223" s="36" t="s">
        <v>15165</v>
      </c>
      <c r="B7223" s="36"/>
      <c r="C7223" s="36" t="s">
        <v>15166</v>
      </c>
      <c r="D7223" s="37">
        <v>9780323610643</v>
      </c>
      <c r="E7223" s="36" t="s">
        <v>6359</v>
      </c>
      <c r="F7223" s="36">
        <v>2018</v>
      </c>
      <c r="G7223" s="36" t="s">
        <v>6665</v>
      </c>
      <c r="H7223" s="36" t="s">
        <v>1626</v>
      </c>
    </row>
    <row r="7224" spans="1:8" ht="45">
      <c r="A7224" s="36" t="s">
        <v>15167</v>
      </c>
      <c r="B7224" s="36"/>
      <c r="C7224" s="36" t="s">
        <v>14156</v>
      </c>
      <c r="D7224" s="37">
        <v>9780323610681</v>
      </c>
      <c r="E7224" s="36" t="s">
        <v>6359</v>
      </c>
      <c r="F7224" s="36">
        <v>2018</v>
      </c>
      <c r="G7224" s="36" t="s">
        <v>6665</v>
      </c>
      <c r="H7224" s="36" t="s">
        <v>6917</v>
      </c>
    </row>
    <row r="7225" spans="1:8" ht="30">
      <c r="A7225" s="36" t="s">
        <v>15168</v>
      </c>
      <c r="B7225" s="36"/>
      <c r="C7225" s="36" t="s">
        <v>15169</v>
      </c>
      <c r="D7225" s="37">
        <v>9780323610803</v>
      </c>
      <c r="E7225" s="36" t="s">
        <v>6359</v>
      </c>
      <c r="F7225" s="36">
        <v>2018</v>
      </c>
      <c r="G7225" s="36" t="s">
        <v>6665</v>
      </c>
      <c r="H7225" s="36" t="s">
        <v>23</v>
      </c>
    </row>
    <row r="7226" spans="1:8" ht="45">
      <c r="A7226" s="36" t="s">
        <v>15170</v>
      </c>
      <c r="B7226" s="36"/>
      <c r="C7226" s="36" t="s">
        <v>15171</v>
      </c>
      <c r="D7226" s="37">
        <v>9780323610667</v>
      </c>
      <c r="E7226" s="36" t="s">
        <v>6359</v>
      </c>
      <c r="F7226" s="36">
        <v>2018</v>
      </c>
      <c r="G7226" s="36" t="s">
        <v>6665</v>
      </c>
      <c r="H7226" s="36" t="s">
        <v>1804</v>
      </c>
    </row>
    <row r="7227" spans="1:8" ht="45">
      <c r="A7227" s="36" t="s">
        <v>15172</v>
      </c>
      <c r="B7227" s="36"/>
      <c r="C7227" s="36" t="s">
        <v>15173</v>
      </c>
      <c r="D7227" s="37">
        <v>9780323610827</v>
      </c>
      <c r="E7227" s="36" t="s">
        <v>6359</v>
      </c>
      <c r="F7227" s="36">
        <v>2018</v>
      </c>
      <c r="G7227" s="36" t="s">
        <v>6665</v>
      </c>
      <c r="H7227" s="36" t="s">
        <v>2096</v>
      </c>
    </row>
    <row r="7228" spans="1:8" ht="60">
      <c r="A7228" s="36" t="s">
        <v>15174</v>
      </c>
      <c r="B7228" s="36"/>
      <c r="C7228" s="36" t="s">
        <v>15175</v>
      </c>
      <c r="D7228" s="37">
        <v>9780323610506</v>
      </c>
      <c r="E7228" s="36" t="s">
        <v>6359</v>
      </c>
      <c r="F7228" s="36">
        <v>2018</v>
      </c>
      <c r="G7228" s="36" t="s">
        <v>6665</v>
      </c>
      <c r="H7228" s="36" t="s">
        <v>2213</v>
      </c>
    </row>
    <row r="7229" spans="1:8" ht="30">
      <c r="A7229" s="36" t="s">
        <v>6650</v>
      </c>
      <c r="B7229" s="36"/>
      <c r="C7229" s="36" t="s">
        <v>6603</v>
      </c>
      <c r="D7229" s="37">
        <v>9780702069932</v>
      </c>
      <c r="E7229" s="36" t="s">
        <v>6359</v>
      </c>
      <c r="F7229" s="36">
        <v>2019</v>
      </c>
      <c r="G7229" s="36" t="s">
        <v>6592</v>
      </c>
      <c r="H7229" s="36" t="s">
        <v>1804</v>
      </c>
    </row>
    <row r="7230" spans="1:8" ht="45">
      <c r="A7230" s="36" t="s">
        <v>8483</v>
      </c>
      <c r="B7230" s="36"/>
      <c r="C7230" s="36" t="s">
        <v>15176</v>
      </c>
      <c r="D7230" s="37">
        <v>9780323476645</v>
      </c>
      <c r="E7230" s="36" t="s">
        <v>6359</v>
      </c>
      <c r="F7230" s="36">
        <v>2019</v>
      </c>
      <c r="G7230" s="36" t="s">
        <v>8473</v>
      </c>
      <c r="H7230" s="36" t="s">
        <v>8476</v>
      </c>
    </row>
    <row r="7231" spans="1:8" ht="30">
      <c r="A7231" s="36" t="s">
        <v>7617</v>
      </c>
      <c r="B7231" s="36"/>
      <c r="C7231" s="36" t="s">
        <v>7618</v>
      </c>
      <c r="D7231" s="37">
        <v>9780323547239</v>
      </c>
      <c r="E7231" s="36" t="s">
        <v>6359</v>
      </c>
      <c r="F7231" s="36">
        <v>2019</v>
      </c>
      <c r="G7231" s="36" t="s">
        <v>7612</v>
      </c>
      <c r="H7231" s="36" t="s">
        <v>1626</v>
      </c>
    </row>
    <row r="7232" spans="1:8" ht="45">
      <c r="A7232" s="36" t="s">
        <v>15177</v>
      </c>
      <c r="B7232" s="36"/>
      <c r="C7232" s="36" t="s">
        <v>15178</v>
      </c>
      <c r="D7232" s="37">
        <v>9780729542722</v>
      </c>
      <c r="E7232" s="36" t="s">
        <v>6359</v>
      </c>
      <c r="F7232" s="36">
        <v>2017</v>
      </c>
      <c r="G7232" s="36" t="s">
        <v>13615</v>
      </c>
      <c r="H7232" s="36" t="s">
        <v>7538</v>
      </c>
    </row>
    <row r="7233" spans="1:8" ht="30">
      <c r="A7233" s="36" t="s">
        <v>15179</v>
      </c>
      <c r="B7233" s="36"/>
      <c r="C7233" s="36" t="s">
        <v>15180</v>
      </c>
      <c r="D7233" s="37">
        <v>9780323612913</v>
      </c>
      <c r="E7233" s="36" t="s">
        <v>6359</v>
      </c>
      <c r="F7233" s="36">
        <v>2018</v>
      </c>
      <c r="G7233" s="36" t="s">
        <v>6665</v>
      </c>
      <c r="H7233" s="36" t="s">
        <v>101</v>
      </c>
    </row>
    <row r="7234" spans="1:8" ht="60">
      <c r="A7234" s="36" t="s">
        <v>15181</v>
      </c>
      <c r="B7234" s="36"/>
      <c r="C7234" s="36" t="s">
        <v>7821</v>
      </c>
      <c r="D7234" s="37">
        <v>9780702068959</v>
      </c>
      <c r="E7234" s="36" t="s">
        <v>6359</v>
      </c>
      <c r="F7234" s="36">
        <v>2018</v>
      </c>
      <c r="G7234" s="36" t="s">
        <v>14074</v>
      </c>
      <c r="H7234" s="36" t="s">
        <v>7823</v>
      </c>
    </row>
    <row r="7235" spans="1:8" ht="30">
      <c r="A7235" s="36" t="s">
        <v>7448</v>
      </c>
      <c r="B7235" s="36"/>
      <c r="C7235" s="36" t="s">
        <v>7449</v>
      </c>
      <c r="D7235" s="37">
        <v>9780323523004</v>
      </c>
      <c r="E7235" s="36" t="s">
        <v>6464</v>
      </c>
      <c r="F7235" s="36">
        <v>2019</v>
      </c>
      <c r="G7235" s="36" t="s">
        <v>7412</v>
      </c>
      <c r="H7235" s="36" t="s">
        <v>7450</v>
      </c>
    </row>
    <row r="7236" spans="1:8" ht="30">
      <c r="A7236" s="36" t="s">
        <v>6432</v>
      </c>
      <c r="B7236" s="36"/>
      <c r="C7236" s="36" t="s">
        <v>6433</v>
      </c>
      <c r="D7236" s="37">
        <v>9780323553575</v>
      </c>
      <c r="E7236" s="36" t="s">
        <v>6359</v>
      </c>
      <c r="F7236" s="36">
        <v>2019</v>
      </c>
      <c r="G7236" s="36" t="s">
        <v>6376</v>
      </c>
      <c r="H7236" s="36" t="s">
        <v>86</v>
      </c>
    </row>
    <row r="7237" spans="1:8" ht="30">
      <c r="A7237" s="36" t="s">
        <v>15182</v>
      </c>
      <c r="B7237" s="36"/>
      <c r="C7237" s="36" t="s">
        <v>7266</v>
      </c>
      <c r="D7237" s="37">
        <v>9780323639637</v>
      </c>
      <c r="E7237" s="36" t="s">
        <v>6359</v>
      </c>
      <c r="F7237" s="36">
        <v>2018</v>
      </c>
      <c r="G7237" s="36" t="s">
        <v>8906</v>
      </c>
      <c r="H7237" s="36" t="s">
        <v>6601</v>
      </c>
    </row>
    <row r="7238" spans="1:8" ht="30">
      <c r="A7238" s="36" t="s">
        <v>15183</v>
      </c>
      <c r="B7238" s="36"/>
      <c r="C7238" s="36" t="s">
        <v>15184</v>
      </c>
      <c r="D7238" s="37">
        <v>9780323613156</v>
      </c>
      <c r="E7238" s="36" t="s">
        <v>6359</v>
      </c>
      <c r="F7238" s="36">
        <v>2018</v>
      </c>
      <c r="G7238" s="36" t="s">
        <v>6665</v>
      </c>
      <c r="H7238" s="36" t="s">
        <v>6678</v>
      </c>
    </row>
    <row r="7239" spans="1:8" ht="45">
      <c r="A7239" s="36" t="s">
        <v>15185</v>
      </c>
      <c r="B7239" s="36"/>
      <c r="C7239" s="36" t="s">
        <v>15186</v>
      </c>
      <c r="D7239" s="37">
        <v>9780702073182</v>
      </c>
      <c r="E7239" s="36" t="s">
        <v>6359</v>
      </c>
      <c r="F7239" s="36">
        <v>2018</v>
      </c>
      <c r="G7239" s="36" t="s">
        <v>13579</v>
      </c>
      <c r="H7239" s="36" t="s">
        <v>6523</v>
      </c>
    </row>
    <row r="7240" spans="1:8" ht="30">
      <c r="A7240" s="36" t="s">
        <v>8689</v>
      </c>
      <c r="B7240" s="36"/>
      <c r="C7240" s="36" t="s">
        <v>8683</v>
      </c>
      <c r="D7240" s="37">
        <v>9780702073052</v>
      </c>
      <c r="E7240" s="36" t="s">
        <v>6359</v>
      </c>
      <c r="F7240" s="36">
        <v>2019</v>
      </c>
      <c r="G7240" s="36" t="s">
        <v>8675</v>
      </c>
      <c r="H7240" s="36" t="s">
        <v>6623</v>
      </c>
    </row>
    <row r="7241" spans="1:8" ht="45">
      <c r="A7241" s="36" t="s">
        <v>8858</v>
      </c>
      <c r="B7241" s="36"/>
      <c r="C7241" s="36" t="s">
        <v>8859</v>
      </c>
      <c r="D7241" s="37">
        <v>9780323415613</v>
      </c>
      <c r="E7241" s="36" t="s">
        <v>6359</v>
      </c>
      <c r="F7241" s="36">
        <v>2019</v>
      </c>
      <c r="G7241" s="36" t="s">
        <v>6438</v>
      </c>
      <c r="H7241" s="36" t="s">
        <v>6385</v>
      </c>
    </row>
    <row r="7242" spans="1:8" ht="60">
      <c r="A7242" s="36" t="s">
        <v>6519</v>
      </c>
      <c r="B7242" s="36"/>
      <c r="C7242" s="36" t="s">
        <v>6520</v>
      </c>
      <c r="D7242" s="37">
        <v>9780323480864</v>
      </c>
      <c r="E7242" s="36" t="s">
        <v>6359</v>
      </c>
      <c r="F7242" s="36">
        <v>2019</v>
      </c>
      <c r="G7242" s="36" t="s">
        <v>6508</v>
      </c>
      <c r="H7242" s="36" t="s">
        <v>6514</v>
      </c>
    </row>
    <row r="7243" spans="1:8" ht="30">
      <c r="A7243" s="36" t="s">
        <v>15187</v>
      </c>
      <c r="B7243" s="36"/>
      <c r="C7243" s="36" t="s">
        <v>8693</v>
      </c>
      <c r="D7243" s="37">
        <v>9780702072413</v>
      </c>
      <c r="E7243" s="36" t="s">
        <v>6359</v>
      </c>
      <c r="F7243" s="36">
        <v>2019</v>
      </c>
      <c r="G7243" s="36" t="s">
        <v>8675</v>
      </c>
      <c r="H7243" s="36" t="s">
        <v>8659</v>
      </c>
    </row>
    <row r="7244" spans="1:8" ht="30">
      <c r="A7244" s="36" t="s">
        <v>8690</v>
      </c>
      <c r="B7244" s="36"/>
      <c r="C7244" s="36" t="s">
        <v>8691</v>
      </c>
      <c r="D7244" s="37">
        <v>9780702072437</v>
      </c>
      <c r="E7244" s="36" t="s">
        <v>6359</v>
      </c>
      <c r="F7244" s="36">
        <v>2019</v>
      </c>
      <c r="G7244" s="36" t="s">
        <v>8675</v>
      </c>
      <c r="H7244" s="36" t="s">
        <v>7641</v>
      </c>
    </row>
    <row r="7245" spans="1:8" ht="45">
      <c r="A7245" s="36" t="s">
        <v>8694</v>
      </c>
      <c r="B7245" s="36"/>
      <c r="C7245" s="36" t="s">
        <v>8695</v>
      </c>
      <c r="D7245" s="37">
        <v>9780702072475</v>
      </c>
      <c r="E7245" s="36" t="s">
        <v>6359</v>
      </c>
      <c r="F7245" s="36">
        <v>2019</v>
      </c>
      <c r="G7245" s="36" t="s">
        <v>8675</v>
      </c>
      <c r="H7245" s="36" t="s">
        <v>15188</v>
      </c>
    </row>
    <row r="7246" spans="1:8" ht="45">
      <c r="A7246" s="36" t="s">
        <v>8696</v>
      </c>
      <c r="B7246" s="36"/>
      <c r="C7246" s="36" t="s">
        <v>8697</v>
      </c>
      <c r="D7246" s="37">
        <v>9780702072505</v>
      </c>
      <c r="E7246" s="36" t="s">
        <v>6359</v>
      </c>
      <c r="F7246" s="36">
        <v>2019</v>
      </c>
      <c r="G7246" s="36" t="s">
        <v>8675</v>
      </c>
      <c r="H7246" s="36" t="s">
        <v>6601</v>
      </c>
    </row>
    <row r="7247" spans="1:8" ht="45">
      <c r="A7247" s="36" t="s">
        <v>15189</v>
      </c>
      <c r="B7247" s="36"/>
      <c r="C7247" s="36" t="s">
        <v>8701</v>
      </c>
      <c r="D7247" s="37">
        <v>9780702072567</v>
      </c>
      <c r="E7247" s="36" t="s">
        <v>6359</v>
      </c>
      <c r="F7247" s="36">
        <v>2019</v>
      </c>
      <c r="G7247" s="36" t="s">
        <v>8675</v>
      </c>
      <c r="H7247" s="36" t="s">
        <v>6601</v>
      </c>
    </row>
    <row r="7248" spans="1:8" ht="45">
      <c r="A7248" s="36" t="s">
        <v>8698</v>
      </c>
      <c r="B7248" s="36"/>
      <c r="C7248" s="36" t="s">
        <v>8699</v>
      </c>
      <c r="D7248" s="37">
        <v>9780702072536</v>
      </c>
      <c r="E7248" s="36" t="s">
        <v>6359</v>
      </c>
      <c r="F7248" s="36">
        <v>2019</v>
      </c>
      <c r="G7248" s="36" t="s">
        <v>8675</v>
      </c>
      <c r="H7248" s="36" t="s">
        <v>6601</v>
      </c>
    </row>
    <row r="7249" spans="1:8" ht="30">
      <c r="A7249" s="36" t="s">
        <v>8846</v>
      </c>
      <c r="B7249" s="36"/>
      <c r="C7249" s="36" t="s">
        <v>8847</v>
      </c>
      <c r="D7249" s="37">
        <v>9780323357746</v>
      </c>
      <c r="E7249" s="36" t="s">
        <v>6359</v>
      </c>
      <c r="F7249" s="36">
        <v>2020</v>
      </c>
      <c r="G7249" s="36" t="s">
        <v>6438</v>
      </c>
      <c r="H7249" s="36" t="s">
        <v>6385</v>
      </c>
    </row>
    <row r="7250" spans="1:8" ht="45">
      <c r="A7250" s="36" t="s">
        <v>8463</v>
      </c>
      <c r="B7250" s="36"/>
      <c r="C7250" s="36" t="s">
        <v>14442</v>
      </c>
      <c r="D7250" s="37">
        <v>9780323496933</v>
      </c>
      <c r="E7250" s="36" t="s">
        <v>6359</v>
      </c>
      <c r="F7250" s="36">
        <v>2019</v>
      </c>
      <c r="G7250" s="36" t="s">
        <v>8433</v>
      </c>
      <c r="H7250" s="36" t="s">
        <v>6740</v>
      </c>
    </row>
    <row r="7251" spans="1:8" ht="30">
      <c r="A7251" s="36" t="s">
        <v>7526</v>
      </c>
      <c r="B7251" s="36"/>
      <c r="C7251" s="36" t="s">
        <v>7523</v>
      </c>
      <c r="D7251" s="37">
        <v>9780323554930</v>
      </c>
      <c r="E7251" s="36" t="s">
        <v>6359</v>
      </c>
      <c r="F7251" s="36">
        <v>2019</v>
      </c>
      <c r="G7251" s="36" t="s">
        <v>7524</v>
      </c>
      <c r="H7251" s="36" t="s">
        <v>7525</v>
      </c>
    </row>
    <row r="7252" spans="1:8" ht="30">
      <c r="A7252" s="36" t="s">
        <v>15190</v>
      </c>
      <c r="B7252" s="36"/>
      <c r="C7252" s="36" t="s">
        <v>15191</v>
      </c>
      <c r="D7252" s="37">
        <v>9780702071515</v>
      </c>
      <c r="E7252" s="36" t="s">
        <v>6359</v>
      </c>
      <c r="F7252" s="36">
        <v>2018</v>
      </c>
      <c r="G7252" s="36" t="s">
        <v>6592</v>
      </c>
      <c r="H7252" s="36" t="s">
        <v>1804</v>
      </c>
    </row>
    <row r="7253" spans="1:8" ht="30">
      <c r="A7253" s="36" t="s">
        <v>8900</v>
      </c>
      <c r="B7253" s="36"/>
      <c r="C7253" s="36" t="s">
        <v>8901</v>
      </c>
      <c r="D7253" s="37">
        <v>9780323548236</v>
      </c>
      <c r="E7253" s="36" t="s">
        <v>6359</v>
      </c>
      <c r="F7253" s="36">
        <v>2019</v>
      </c>
      <c r="G7253" s="36" t="s">
        <v>2213</v>
      </c>
      <c r="H7253" s="36" t="s">
        <v>2213</v>
      </c>
    </row>
    <row r="7254" spans="1:8" ht="45">
      <c r="A7254" s="36" t="s">
        <v>6562</v>
      </c>
      <c r="B7254" s="36"/>
      <c r="C7254" s="36" t="s">
        <v>6535</v>
      </c>
      <c r="D7254" s="37">
        <v>9780323546959</v>
      </c>
      <c r="E7254" s="36" t="s">
        <v>6359</v>
      </c>
      <c r="F7254" s="36">
        <v>2019</v>
      </c>
      <c r="G7254" s="36" t="s">
        <v>1622</v>
      </c>
      <c r="H7254" s="36" t="s">
        <v>6410</v>
      </c>
    </row>
    <row r="7255" spans="1:8" ht="45">
      <c r="A7255" s="36" t="s">
        <v>8938</v>
      </c>
      <c r="B7255" s="36"/>
      <c r="C7255" s="36" t="s">
        <v>8939</v>
      </c>
      <c r="D7255" s="37">
        <v>9780323427913</v>
      </c>
      <c r="E7255" s="36" t="s">
        <v>6359</v>
      </c>
      <c r="F7255" s="36">
        <v>2019</v>
      </c>
      <c r="G7255" s="36" t="s">
        <v>1897</v>
      </c>
      <c r="H7255" s="36" t="s">
        <v>1897</v>
      </c>
    </row>
    <row r="7256" spans="1:8" ht="30">
      <c r="A7256" s="36" t="s">
        <v>8736</v>
      </c>
      <c r="B7256" s="36"/>
      <c r="C7256" s="36" t="s">
        <v>8737</v>
      </c>
      <c r="D7256" s="37">
        <v>9780702072062</v>
      </c>
      <c r="E7256" s="36" t="s">
        <v>6359</v>
      </c>
      <c r="F7256" s="36">
        <v>2019</v>
      </c>
      <c r="G7256" s="36" t="s">
        <v>8718</v>
      </c>
      <c r="H7256" s="36" t="s">
        <v>86</v>
      </c>
    </row>
    <row r="7257" spans="1:8" ht="45">
      <c r="A7257" s="36" t="s">
        <v>6563</v>
      </c>
      <c r="B7257" s="36"/>
      <c r="C7257" s="36" t="s">
        <v>6564</v>
      </c>
      <c r="D7257" s="37">
        <v>9780323554299</v>
      </c>
      <c r="E7257" s="36" t="s">
        <v>6359</v>
      </c>
      <c r="F7257" s="36">
        <v>2019</v>
      </c>
      <c r="G7257" s="36" t="s">
        <v>1622</v>
      </c>
      <c r="H7257" s="36" t="s">
        <v>6410</v>
      </c>
    </row>
    <row r="7258" spans="1:8" ht="30">
      <c r="A7258" s="36" t="s">
        <v>15192</v>
      </c>
      <c r="B7258" s="36"/>
      <c r="C7258" s="36" t="s">
        <v>15193</v>
      </c>
      <c r="D7258" s="37">
        <v>9780323485692</v>
      </c>
      <c r="E7258" s="36" t="s">
        <v>6359</v>
      </c>
      <c r="F7258" s="36">
        <v>2018</v>
      </c>
      <c r="G7258" s="36" t="s">
        <v>1641</v>
      </c>
      <c r="H7258" s="36" t="s">
        <v>6618</v>
      </c>
    </row>
    <row r="7259" spans="1:8" ht="45">
      <c r="A7259" s="36" t="s">
        <v>15194</v>
      </c>
      <c r="B7259" s="36"/>
      <c r="C7259" s="36" t="s">
        <v>15195</v>
      </c>
      <c r="D7259" s="37">
        <v>9780323485654</v>
      </c>
      <c r="E7259" s="36" t="s">
        <v>6359</v>
      </c>
      <c r="F7259" s="36">
        <v>2018</v>
      </c>
      <c r="G7259" s="36" t="s">
        <v>1923</v>
      </c>
      <c r="H7259" s="36" t="s">
        <v>1923</v>
      </c>
    </row>
    <row r="7260" spans="1:8" ht="45">
      <c r="A7260" s="36" t="s">
        <v>8308</v>
      </c>
      <c r="B7260" s="36"/>
      <c r="C7260" s="36" t="s">
        <v>15196</v>
      </c>
      <c r="D7260" s="37">
        <v>9780323654395</v>
      </c>
      <c r="E7260" s="36" t="s">
        <v>6451</v>
      </c>
      <c r="F7260" s="36">
        <v>2019</v>
      </c>
      <c r="G7260" s="36" t="s">
        <v>2039</v>
      </c>
      <c r="H7260" s="36" t="s">
        <v>8149</v>
      </c>
    </row>
    <row r="7261" spans="1:8" ht="60">
      <c r="A7261" s="36" t="s">
        <v>15197</v>
      </c>
      <c r="B7261" s="36"/>
      <c r="C7261" s="36" t="s">
        <v>15198</v>
      </c>
      <c r="D7261" s="37">
        <v>9780323583923</v>
      </c>
      <c r="E7261" s="36" t="s">
        <v>6359</v>
      </c>
      <c r="F7261" s="36">
        <v>2018</v>
      </c>
      <c r="G7261" s="36" t="s">
        <v>6665</v>
      </c>
      <c r="H7261" s="36" t="s">
        <v>6716</v>
      </c>
    </row>
    <row r="7262" spans="1:8" ht="45">
      <c r="A7262" s="36" t="s">
        <v>15199</v>
      </c>
      <c r="B7262" s="36"/>
      <c r="C7262" s="36" t="s">
        <v>15200</v>
      </c>
      <c r="D7262" s="37">
        <v>9780323583169</v>
      </c>
      <c r="E7262" s="36" t="s">
        <v>6359</v>
      </c>
      <c r="F7262" s="36">
        <v>2018</v>
      </c>
      <c r="G7262" s="36" t="s">
        <v>6665</v>
      </c>
      <c r="H7262" s="36" t="s">
        <v>6623</v>
      </c>
    </row>
    <row r="7263" spans="1:8" ht="60">
      <c r="A7263" s="36" t="s">
        <v>15201</v>
      </c>
      <c r="B7263" s="36"/>
      <c r="C7263" s="36" t="s">
        <v>15202</v>
      </c>
      <c r="D7263" s="37">
        <v>9780702054907</v>
      </c>
      <c r="E7263" s="36" t="s">
        <v>6359</v>
      </c>
      <c r="F7263" s="36">
        <v>2018</v>
      </c>
      <c r="G7263" s="36" t="s">
        <v>13579</v>
      </c>
      <c r="H7263" s="36" t="s">
        <v>8581</v>
      </c>
    </row>
    <row r="7264" spans="1:8" ht="75">
      <c r="A7264" s="36" t="s">
        <v>15203</v>
      </c>
      <c r="B7264" s="36"/>
      <c r="C7264" s="36" t="s">
        <v>15202</v>
      </c>
      <c r="D7264" s="37">
        <v>9780702054891</v>
      </c>
      <c r="E7264" s="36" t="s">
        <v>6359</v>
      </c>
      <c r="F7264" s="36">
        <v>2018</v>
      </c>
      <c r="G7264" s="36" t="s">
        <v>13027</v>
      </c>
      <c r="H7264" s="36" t="s">
        <v>8623</v>
      </c>
    </row>
    <row r="7265" spans="1:8" ht="60">
      <c r="A7265" s="36" t="s">
        <v>15204</v>
      </c>
      <c r="B7265" s="36"/>
      <c r="C7265" s="36" t="s">
        <v>15205</v>
      </c>
      <c r="D7265" s="37">
        <v>9780323610520</v>
      </c>
      <c r="E7265" s="36" t="s">
        <v>6359</v>
      </c>
      <c r="F7265" s="36">
        <v>2018</v>
      </c>
      <c r="G7265" s="36" t="s">
        <v>6665</v>
      </c>
      <c r="H7265" s="36" t="s">
        <v>6410</v>
      </c>
    </row>
    <row r="7266" spans="1:8" ht="45">
      <c r="A7266" s="36" t="s">
        <v>15206</v>
      </c>
      <c r="B7266" s="36"/>
      <c r="C7266" s="36" t="s">
        <v>15207</v>
      </c>
      <c r="D7266" s="37">
        <v>9780323610728</v>
      </c>
      <c r="E7266" s="36" t="s">
        <v>6359</v>
      </c>
      <c r="F7266" s="36">
        <v>2018</v>
      </c>
      <c r="G7266" s="36" t="s">
        <v>6665</v>
      </c>
      <c r="H7266" s="36" t="s">
        <v>152</v>
      </c>
    </row>
    <row r="7267" spans="1:8" ht="45">
      <c r="A7267" s="36" t="s">
        <v>15208</v>
      </c>
      <c r="B7267" s="36"/>
      <c r="C7267" s="36" t="s">
        <v>15209</v>
      </c>
      <c r="D7267" s="37">
        <v>9780323584098</v>
      </c>
      <c r="E7267" s="36" t="s">
        <v>6359</v>
      </c>
      <c r="F7267" s="36">
        <v>2018</v>
      </c>
      <c r="G7267" s="36" t="s">
        <v>6665</v>
      </c>
      <c r="H7267" s="36" t="s">
        <v>6666</v>
      </c>
    </row>
    <row r="7268" spans="1:8" ht="45">
      <c r="A7268" s="36" t="s">
        <v>15210</v>
      </c>
      <c r="B7268" s="36"/>
      <c r="C7268" s="36" t="s">
        <v>15211</v>
      </c>
      <c r="D7268" s="37">
        <v>9780323584036</v>
      </c>
      <c r="E7268" s="36" t="s">
        <v>6359</v>
      </c>
      <c r="F7268" s="36">
        <v>2018</v>
      </c>
      <c r="G7268" s="36" t="s">
        <v>6665</v>
      </c>
      <c r="H7268" s="36" t="s">
        <v>6662</v>
      </c>
    </row>
    <row r="7269" spans="1:8" ht="30">
      <c r="A7269" s="36" t="s">
        <v>6491</v>
      </c>
      <c r="B7269" s="36"/>
      <c r="C7269" s="36" t="s">
        <v>6492</v>
      </c>
      <c r="D7269" s="37">
        <v>9780323522809</v>
      </c>
      <c r="E7269" s="36" t="s">
        <v>6359</v>
      </c>
      <c r="F7269" s="36">
        <v>2019</v>
      </c>
      <c r="G7269" s="36" t="s">
        <v>1652</v>
      </c>
      <c r="H7269" s="36" t="s">
        <v>6469</v>
      </c>
    </row>
    <row r="7270" spans="1:8" ht="45">
      <c r="A7270" s="36" t="s">
        <v>15212</v>
      </c>
      <c r="B7270" s="36"/>
      <c r="C7270" s="36" t="s">
        <v>15213</v>
      </c>
      <c r="D7270" s="37">
        <v>9780729542944</v>
      </c>
      <c r="E7270" s="36" t="s">
        <v>6359</v>
      </c>
      <c r="F7270" s="36">
        <v>2018</v>
      </c>
      <c r="G7270" s="36" t="s">
        <v>15214</v>
      </c>
      <c r="H7270" s="36" t="s">
        <v>6662</v>
      </c>
    </row>
    <row r="7271" spans="1:8" ht="45">
      <c r="A7271" s="36" t="s">
        <v>6521</v>
      </c>
      <c r="B7271" s="36"/>
      <c r="C7271" s="36" t="s">
        <v>6522</v>
      </c>
      <c r="D7271" s="37">
        <v>9780702044144</v>
      </c>
      <c r="E7271" s="36" t="s">
        <v>6513</v>
      </c>
      <c r="F7271" s="36">
        <v>2019</v>
      </c>
      <c r="G7271" s="36" t="s">
        <v>6508</v>
      </c>
      <c r="H7271" s="36" t="s">
        <v>6523</v>
      </c>
    </row>
    <row r="7272" spans="1:8" ht="30">
      <c r="A7272" s="36" t="s">
        <v>8738</v>
      </c>
      <c r="B7272" s="36"/>
      <c r="C7272" s="36" t="s">
        <v>8739</v>
      </c>
      <c r="D7272" s="37">
        <v>9780702066078</v>
      </c>
      <c r="E7272" s="36" t="s">
        <v>6359</v>
      </c>
      <c r="F7272" s="36">
        <v>2019</v>
      </c>
      <c r="G7272" s="36" t="s">
        <v>8718</v>
      </c>
      <c r="H7272" s="36" t="s">
        <v>1804</v>
      </c>
    </row>
    <row r="7273" spans="1:8" ht="60">
      <c r="A7273" s="36" t="s">
        <v>15215</v>
      </c>
      <c r="B7273" s="36"/>
      <c r="C7273" s="36" t="s">
        <v>15216</v>
      </c>
      <c r="D7273" s="37">
        <v>9780702071652</v>
      </c>
      <c r="E7273" s="36" t="s">
        <v>6359</v>
      </c>
      <c r="F7273" s="36">
        <v>2018</v>
      </c>
      <c r="G7273" s="36" t="s">
        <v>8675</v>
      </c>
      <c r="H7273" s="36" t="s">
        <v>6469</v>
      </c>
    </row>
    <row r="7274" spans="1:8" ht="30">
      <c r="A7274" s="36" t="s">
        <v>6651</v>
      </c>
      <c r="B7274" s="36"/>
      <c r="C7274" s="36" t="s">
        <v>6652</v>
      </c>
      <c r="D7274" s="37">
        <v>9780702072987</v>
      </c>
      <c r="E7274" s="36" t="s">
        <v>6359</v>
      </c>
      <c r="F7274" s="36">
        <v>2019</v>
      </c>
      <c r="G7274" s="36" t="s">
        <v>6592</v>
      </c>
      <c r="H7274" s="36" t="s">
        <v>6653</v>
      </c>
    </row>
    <row r="7275" spans="1:8" ht="30">
      <c r="A7275" s="36" t="s">
        <v>15217</v>
      </c>
      <c r="B7275" s="36"/>
      <c r="C7275" s="36" t="s">
        <v>15218</v>
      </c>
      <c r="D7275" s="37">
        <v>9780323584227</v>
      </c>
      <c r="E7275" s="36" t="s">
        <v>6359</v>
      </c>
      <c r="F7275" s="36">
        <v>2018</v>
      </c>
      <c r="G7275" s="36" t="s">
        <v>6665</v>
      </c>
      <c r="H7275" s="36" t="s">
        <v>6601</v>
      </c>
    </row>
    <row r="7276" spans="1:8" ht="45">
      <c r="A7276" s="36" t="s">
        <v>8860</v>
      </c>
      <c r="B7276" s="36"/>
      <c r="C7276" s="36" t="s">
        <v>8861</v>
      </c>
      <c r="D7276" s="37">
        <v>9780323530385</v>
      </c>
      <c r="E7276" s="36" t="s">
        <v>6359</v>
      </c>
      <c r="F7276" s="36">
        <v>2019</v>
      </c>
      <c r="G7276" s="36" t="s">
        <v>6438</v>
      </c>
      <c r="H7276" s="36" t="s">
        <v>6889</v>
      </c>
    </row>
    <row r="7277" spans="1:8" ht="45">
      <c r="A7277" s="36" t="s">
        <v>7987</v>
      </c>
      <c r="B7277" s="36"/>
      <c r="C7277" s="36" t="s">
        <v>7988</v>
      </c>
      <c r="D7277" s="37">
        <v>9780323442145</v>
      </c>
      <c r="E7277" s="36" t="s">
        <v>6359</v>
      </c>
      <c r="F7277" s="36">
        <v>2019</v>
      </c>
      <c r="G7277" s="36" t="s">
        <v>13101</v>
      </c>
      <c r="H7277" s="36" t="s">
        <v>6662</v>
      </c>
    </row>
    <row r="7278" spans="1:8" ht="45">
      <c r="A7278" s="36" t="s">
        <v>15219</v>
      </c>
      <c r="B7278" s="36"/>
      <c r="C7278" s="36" t="s">
        <v>15220</v>
      </c>
      <c r="D7278" s="37">
        <v>9780323612937</v>
      </c>
      <c r="E7278" s="36" t="s">
        <v>6359</v>
      </c>
      <c r="F7278" s="36">
        <v>2018</v>
      </c>
      <c r="G7278" s="36" t="s">
        <v>6665</v>
      </c>
      <c r="H7278" s="36" t="s">
        <v>45</v>
      </c>
    </row>
    <row r="7279" spans="1:8" ht="30">
      <c r="A7279" s="36" t="s">
        <v>6493</v>
      </c>
      <c r="B7279" s="36"/>
      <c r="C7279" s="36" t="s">
        <v>6468</v>
      </c>
      <c r="D7279" s="37">
        <v>9780323547314</v>
      </c>
      <c r="E7279" s="36" t="s">
        <v>6359</v>
      </c>
      <c r="F7279" s="36">
        <v>2019</v>
      </c>
      <c r="G7279" s="36" t="s">
        <v>1652</v>
      </c>
      <c r="H7279" s="36" t="s">
        <v>6469</v>
      </c>
    </row>
    <row r="7280" spans="1:8" ht="30">
      <c r="A7280" s="36" t="s">
        <v>6656</v>
      </c>
      <c r="B7280" s="36"/>
      <c r="C7280" s="36" t="s">
        <v>6657</v>
      </c>
      <c r="D7280" s="37">
        <v>9780702073229</v>
      </c>
      <c r="E7280" s="36" t="s">
        <v>6359</v>
      </c>
      <c r="F7280" s="36">
        <v>2019</v>
      </c>
      <c r="G7280" s="36" t="s">
        <v>6592</v>
      </c>
      <c r="H7280" s="36" t="s">
        <v>6601</v>
      </c>
    </row>
    <row r="7281" spans="1:8" ht="60">
      <c r="A7281" s="36" t="s">
        <v>15221</v>
      </c>
      <c r="B7281" s="36"/>
      <c r="C7281" s="36" t="s">
        <v>13520</v>
      </c>
      <c r="D7281" s="37">
        <v>9780323610544</v>
      </c>
      <c r="E7281" s="36" t="s">
        <v>6359</v>
      </c>
      <c r="F7281" s="36">
        <v>2018</v>
      </c>
      <c r="G7281" s="36" t="s">
        <v>6665</v>
      </c>
      <c r="H7281" s="36" t="s">
        <v>6740</v>
      </c>
    </row>
    <row r="7282" spans="1:8" ht="45">
      <c r="A7282" s="36" t="s">
        <v>15222</v>
      </c>
      <c r="B7282" s="36"/>
      <c r="C7282" s="36" t="s">
        <v>15223</v>
      </c>
      <c r="D7282" s="37">
        <v>9780323584173</v>
      </c>
      <c r="E7282" s="36" t="s">
        <v>6359</v>
      </c>
      <c r="F7282" s="36">
        <v>2018</v>
      </c>
      <c r="G7282" s="36" t="s">
        <v>6665</v>
      </c>
      <c r="H7282" s="36" t="s">
        <v>6998</v>
      </c>
    </row>
    <row r="7283" spans="1:8" ht="45">
      <c r="A7283" s="36" t="s">
        <v>15224</v>
      </c>
      <c r="B7283" s="36"/>
      <c r="C7283" s="36" t="s">
        <v>15225</v>
      </c>
      <c r="D7283" s="37">
        <v>9780323584135</v>
      </c>
      <c r="E7283" s="36" t="s">
        <v>6359</v>
      </c>
      <c r="F7283" s="36">
        <v>2018</v>
      </c>
      <c r="G7283" s="36" t="s">
        <v>6665</v>
      </c>
      <c r="H7283" s="36" t="s">
        <v>15226</v>
      </c>
    </row>
    <row r="7284" spans="1:8" ht="45">
      <c r="A7284" s="36" t="s">
        <v>15227</v>
      </c>
      <c r="B7284" s="36"/>
      <c r="C7284" s="36" t="s">
        <v>15228</v>
      </c>
      <c r="D7284" s="37">
        <v>9780323584012</v>
      </c>
      <c r="E7284" s="36" t="s">
        <v>6359</v>
      </c>
      <c r="F7284" s="36">
        <v>2018</v>
      </c>
      <c r="G7284" s="36" t="s">
        <v>6665</v>
      </c>
      <c r="H7284" s="36" t="s">
        <v>1626</v>
      </c>
    </row>
    <row r="7285" spans="1:8" ht="45">
      <c r="A7285" s="36" t="s">
        <v>15229</v>
      </c>
      <c r="B7285" s="36"/>
      <c r="C7285" s="36" t="s">
        <v>15230</v>
      </c>
      <c r="D7285" s="37">
        <v>9780323610568</v>
      </c>
      <c r="E7285" s="36" t="s">
        <v>6359</v>
      </c>
      <c r="F7285" s="36">
        <v>2018</v>
      </c>
      <c r="G7285" s="36" t="s">
        <v>6665</v>
      </c>
      <c r="H7285" s="36" t="s">
        <v>1923</v>
      </c>
    </row>
    <row r="7286" spans="1:8" ht="45">
      <c r="A7286" s="36" t="s">
        <v>15231</v>
      </c>
      <c r="B7286" s="36"/>
      <c r="C7286" s="36" t="s">
        <v>15232</v>
      </c>
      <c r="D7286" s="37">
        <v>9780323610582</v>
      </c>
      <c r="E7286" s="36" t="s">
        <v>6359</v>
      </c>
      <c r="F7286" s="36">
        <v>2018</v>
      </c>
      <c r="G7286" s="36" t="s">
        <v>6665</v>
      </c>
      <c r="H7286" s="36" t="s">
        <v>6641</v>
      </c>
    </row>
    <row r="7287" spans="1:8" ht="45">
      <c r="A7287" s="36" t="s">
        <v>15233</v>
      </c>
      <c r="B7287" s="36"/>
      <c r="C7287" s="36" t="s">
        <v>15234</v>
      </c>
      <c r="D7287" s="37">
        <v>9780323584159</v>
      </c>
      <c r="E7287" s="36" t="s">
        <v>6359</v>
      </c>
      <c r="F7287" s="36">
        <v>2018</v>
      </c>
      <c r="G7287" s="36" t="s">
        <v>6665</v>
      </c>
      <c r="H7287" s="36" t="s">
        <v>6719</v>
      </c>
    </row>
    <row r="7288" spans="1:8" ht="30">
      <c r="A7288" s="36" t="s">
        <v>6434</v>
      </c>
      <c r="B7288" s="36"/>
      <c r="C7288" s="36" t="s">
        <v>6435</v>
      </c>
      <c r="D7288" s="37">
        <v>9780323611350</v>
      </c>
      <c r="E7288" s="36" t="s">
        <v>6359</v>
      </c>
      <c r="F7288" s="36">
        <v>2019</v>
      </c>
      <c r="G7288" s="36" t="s">
        <v>6376</v>
      </c>
      <c r="H7288" s="36" t="s">
        <v>6385</v>
      </c>
    </row>
    <row r="7289" spans="1:8" ht="30">
      <c r="A7289" s="36" t="s">
        <v>6494</v>
      </c>
      <c r="B7289" s="36"/>
      <c r="C7289" s="36" t="s">
        <v>6495</v>
      </c>
      <c r="D7289" s="37">
        <v>9780323509510</v>
      </c>
      <c r="E7289" s="36" t="s">
        <v>6359</v>
      </c>
      <c r="F7289" s="36">
        <v>2019</v>
      </c>
      <c r="G7289" s="36" t="s">
        <v>1652</v>
      </c>
      <c r="H7289" s="36" t="s">
        <v>6469</v>
      </c>
    </row>
    <row r="7290" spans="1:8" ht="30">
      <c r="A7290" s="36" t="s">
        <v>7576</v>
      </c>
      <c r="B7290" s="36"/>
      <c r="C7290" s="36" t="s">
        <v>7577</v>
      </c>
      <c r="D7290" s="37">
        <v>9780323653596</v>
      </c>
      <c r="E7290" s="36" t="s">
        <v>7574</v>
      </c>
      <c r="F7290" s="36">
        <v>2019</v>
      </c>
      <c r="G7290" s="36" t="s">
        <v>7533</v>
      </c>
      <c r="H7290" s="36" t="s">
        <v>7575</v>
      </c>
    </row>
    <row r="7291" spans="1:8">
      <c r="A7291" s="36" t="s">
        <v>7516</v>
      </c>
      <c r="B7291" s="36"/>
      <c r="C7291" s="36" t="s">
        <v>7517</v>
      </c>
      <c r="D7291" s="37">
        <v>9780323548250</v>
      </c>
      <c r="E7291" s="36" t="s">
        <v>6359</v>
      </c>
      <c r="F7291" s="36">
        <v>2019</v>
      </c>
      <c r="G7291" s="36" t="s">
        <v>23</v>
      </c>
      <c r="H7291" s="36" t="s">
        <v>23</v>
      </c>
    </row>
    <row r="7292" spans="1:8" ht="30">
      <c r="A7292" s="36" t="s">
        <v>8862</v>
      </c>
      <c r="B7292" s="36"/>
      <c r="C7292" s="36" t="s">
        <v>8863</v>
      </c>
      <c r="D7292" s="37">
        <v>9780323497480</v>
      </c>
      <c r="E7292" s="36" t="s">
        <v>6359</v>
      </c>
      <c r="F7292" s="36">
        <v>2019</v>
      </c>
      <c r="G7292" s="36" t="s">
        <v>6438</v>
      </c>
      <c r="H7292" s="36" t="s">
        <v>8864</v>
      </c>
    </row>
    <row r="7293" spans="1:8" ht="30">
      <c r="A7293" s="36" t="s">
        <v>15235</v>
      </c>
      <c r="B7293" s="36"/>
      <c r="C7293" s="36" t="s">
        <v>15236</v>
      </c>
      <c r="D7293" s="37">
        <v>9780323583541</v>
      </c>
      <c r="E7293" s="36" t="s">
        <v>6359</v>
      </c>
      <c r="F7293" s="36">
        <v>2018</v>
      </c>
      <c r="G7293" s="36" t="s">
        <v>6665</v>
      </c>
      <c r="H7293" s="36" t="s">
        <v>6772</v>
      </c>
    </row>
    <row r="7294" spans="1:8" ht="30">
      <c r="A7294" s="36" t="s">
        <v>8734</v>
      </c>
      <c r="B7294" s="36"/>
      <c r="C7294" s="36" t="s">
        <v>8735</v>
      </c>
      <c r="D7294" s="37">
        <v>9780702072123</v>
      </c>
      <c r="E7294" s="36" t="s">
        <v>6359</v>
      </c>
      <c r="F7294" s="36">
        <v>2019</v>
      </c>
      <c r="G7294" s="36" t="s">
        <v>8718</v>
      </c>
      <c r="H7294" s="36" t="s">
        <v>86</v>
      </c>
    </row>
    <row r="7295" spans="1:8" ht="30">
      <c r="A7295" s="36" t="s">
        <v>15237</v>
      </c>
      <c r="B7295" s="36"/>
      <c r="C7295" s="36" t="s">
        <v>15238</v>
      </c>
      <c r="D7295" s="37">
        <v>9780702070280</v>
      </c>
      <c r="E7295" s="36" t="s">
        <v>6359</v>
      </c>
      <c r="F7295" s="36">
        <v>2018</v>
      </c>
      <c r="G7295" s="36" t="s">
        <v>6592</v>
      </c>
      <c r="H7295" s="36" t="s">
        <v>1804</v>
      </c>
    </row>
    <row r="7296" spans="1:8" ht="30">
      <c r="A7296" s="36" t="s">
        <v>6658</v>
      </c>
      <c r="B7296" s="36"/>
      <c r="C7296" s="36" t="s">
        <v>6659</v>
      </c>
      <c r="D7296" s="37">
        <v>9780702062964</v>
      </c>
      <c r="E7296" s="36" t="s">
        <v>6359</v>
      </c>
      <c r="F7296" s="36">
        <v>2019</v>
      </c>
      <c r="G7296" s="36" t="s">
        <v>6592</v>
      </c>
      <c r="H7296" s="36" t="s">
        <v>13943</v>
      </c>
    </row>
    <row r="7297" spans="1:8" ht="30">
      <c r="A7297" s="36" t="s">
        <v>15239</v>
      </c>
      <c r="B7297" s="36"/>
      <c r="C7297" s="36" t="s">
        <v>15240</v>
      </c>
      <c r="D7297" s="37">
        <v>9780323625326</v>
      </c>
      <c r="E7297" s="36" t="s">
        <v>6359</v>
      </c>
      <c r="F7297" s="36">
        <v>2018</v>
      </c>
      <c r="G7297" s="36" t="s">
        <v>2025</v>
      </c>
      <c r="H7297" s="36" t="s">
        <v>2025</v>
      </c>
    </row>
    <row r="7298" spans="1:8" ht="30">
      <c r="A7298" s="36" t="s">
        <v>7989</v>
      </c>
      <c r="B7298" s="36"/>
      <c r="C7298" s="36" t="s">
        <v>7990</v>
      </c>
      <c r="D7298" s="37">
        <v>9780323531092</v>
      </c>
      <c r="E7298" s="36" t="s">
        <v>6359</v>
      </c>
      <c r="F7298" s="36">
        <v>2019</v>
      </c>
      <c r="G7298" s="36" t="s">
        <v>13101</v>
      </c>
      <c r="H7298" s="36" t="s">
        <v>6641</v>
      </c>
    </row>
    <row r="7299" spans="1:8" ht="30">
      <c r="A7299" s="36" t="s">
        <v>8513</v>
      </c>
      <c r="B7299" s="36"/>
      <c r="C7299" s="36" t="s">
        <v>8514</v>
      </c>
      <c r="D7299" s="37">
        <v>9780702068645</v>
      </c>
      <c r="E7299" s="36" t="s">
        <v>6359</v>
      </c>
      <c r="F7299" s="36">
        <v>2019</v>
      </c>
      <c r="G7299" s="36" t="s">
        <v>86</v>
      </c>
      <c r="H7299" s="36" t="s">
        <v>86</v>
      </c>
    </row>
    <row r="7300" spans="1:8" ht="30">
      <c r="A7300" s="36" t="s">
        <v>15241</v>
      </c>
      <c r="B7300" s="36"/>
      <c r="C7300" s="36" t="s">
        <v>15242</v>
      </c>
      <c r="D7300" s="37">
        <v>9780323583626</v>
      </c>
      <c r="E7300" s="36" t="s">
        <v>6359</v>
      </c>
      <c r="F7300" s="36">
        <v>2018</v>
      </c>
      <c r="G7300" s="36" t="s">
        <v>6665</v>
      </c>
      <c r="H7300" s="36" t="s">
        <v>1804</v>
      </c>
    </row>
    <row r="7301" spans="1:8" ht="60">
      <c r="A7301" s="36" t="s">
        <v>15243</v>
      </c>
      <c r="B7301" s="36"/>
      <c r="C7301" s="36" t="s">
        <v>15244</v>
      </c>
      <c r="D7301" s="37">
        <v>9780323583787</v>
      </c>
      <c r="E7301" s="36" t="s">
        <v>6359</v>
      </c>
      <c r="F7301" s="36">
        <v>2018</v>
      </c>
      <c r="G7301" s="36" t="s">
        <v>6665</v>
      </c>
      <c r="H7301" s="36" t="s">
        <v>1648</v>
      </c>
    </row>
    <row r="7302" spans="1:8" ht="30">
      <c r="A7302" s="36" t="s">
        <v>15245</v>
      </c>
      <c r="B7302" s="36"/>
      <c r="C7302" s="36" t="s">
        <v>15246</v>
      </c>
      <c r="D7302" s="37">
        <v>9780323583688</v>
      </c>
      <c r="E7302" s="36" t="s">
        <v>6359</v>
      </c>
      <c r="F7302" s="36">
        <v>2018</v>
      </c>
      <c r="G7302" s="36" t="s">
        <v>6665</v>
      </c>
      <c r="H7302" s="36" t="s">
        <v>83</v>
      </c>
    </row>
    <row r="7303" spans="1:8" ht="30">
      <c r="A7303" s="36" t="s">
        <v>8740</v>
      </c>
      <c r="B7303" s="36"/>
      <c r="C7303" s="36" t="s">
        <v>8741</v>
      </c>
      <c r="D7303" s="37">
        <v>9780702072130</v>
      </c>
      <c r="E7303" s="36" t="s">
        <v>6359</v>
      </c>
      <c r="F7303" s="36">
        <v>2019</v>
      </c>
      <c r="G7303" s="36" t="s">
        <v>8718</v>
      </c>
      <c r="H7303" s="36" t="s">
        <v>15247</v>
      </c>
    </row>
    <row r="7304" spans="1:8" ht="45">
      <c r="A7304" s="36" t="s">
        <v>15248</v>
      </c>
      <c r="B7304" s="36"/>
      <c r="C7304" s="36" t="s">
        <v>15249</v>
      </c>
      <c r="D7304" s="37">
        <v>9780323583527</v>
      </c>
      <c r="E7304" s="36" t="s">
        <v>6359</v>
      </c>
      <c r="F7304" s="36">
        <v>2018</v>
      </c>
      <c r="G7304" s="36" t="s">
        <v>6665</v>
      </c>
      <c r="H7304" s="36" t="s">
        <v>1660</v>
      </c>
    </row>
    <row r="7305" spans="1:8" ht="45">
      <c r="A7305" s="36" t="s">
        <v>15250</v>
      </c>
      <c r="B7305" s="36"/>
      <c r="C7305" s="36" t="s">
        <v>15124</v>
      </c>
      <c r="D7305" s="37">
        <v>9780323583763</v>
      </c>
      <c r="E7305" s="36" t="s">
        <v>6359</v>
      </c>
      <c r="F7305" s="36">
        <v>2018</v>
      </c>
      <c r="G7305" s="36" t="s">
        <v>6665</v>
      </c>
      <c r="H7305" s="36" t="s">
        <v>3344</v>
      </c>
    </row>
    <row r="7306" spans="1:8" ht="30">
      <c r="A7306" s="36" t="s">
        <v>6459</v>
      </c>
      <c r="B7306" s="36"/>
      <c r="C7306" s="36" t="s">
        <v>13265</v>
      </c>
      <c r="D7306" s="37">
        <v>9780323526791</v>
      </c>
      <c r="E7306" s="36" t="s">
        <v>6451</v>
      </c>
      <c r="F7306" s="36">
        <v>2019</v>
      </c>
      <c r="G7306" s="36" t="s">
        <v>6452</v>
      </c>
      <c r="H7306" s="36" t="s">
        <v>6452</v>
      </c>
    </row>
    <row r="7307" spans="1:8" ht="30">
      <c r="A7307" s="36" t="s">
        <v>6436</v>
      </c>
      <c r="B7307" s="36"/>
      <c r="C7307" s="36" t="s">
        <v>6437</v>
      </c>
      <c r="D7307" s="37">
        <v>9780323548090</v>
      </c>
      <c r="E7307" s="36" t="s">
        <v>6359</v>
      </c>
      <c r="F7307" s="36">
        <v>2019</v>
      </c>
      <c r="G7307" s="36" t="s">
        <v>6376</v>
      </c>
      <c r="H7307" s="36" t="s">
        <v>6438</v>
      </c>
    </row>
    <row r="7308" spans="1:8" ht="60">
      <c r="A7308" s="36" t="s">
        <v>15251</v>
      </c>
      <c r="B7308" s="36"/>
      <c r="C7308" s="36" t="s">
        <v>15252</v>
      </c>
      <c r="D7308" s="37">
        <v>9780323583725</v>
      </c>
      <c r="E7308" s="36" t="s">
        <v>6359</v>
      </c>
      <c r="F7308" s="36">
        <v>2018</v>
      </c>
      <c r="G7308" s="36" t="s">
        <v>6665</v>
      </c>
      <c r="H7308" s="36" t="s">
        <v>6748</v>
      </c>
    </row>
    <row r="7309" spans="1:8" ht="30">
      <c r="A7309" s="36" t="s">
        <v>8465</v>
      </c>
      <c r="B7309" s="36"/>
      <c r="C7309" s="36" t="s">
        <v>8466</v>
      </c>
      <c r="D7309" s="37">
        <v>9780323529402</v>
      </c>
      <c r="E7309" s="36" t="s">
        <v>6359</v>
      </c>
      <c r="F7309" s="36">
        <v>2019</v>
      </c>
      <c r="G7309" s="36" t="s">
        <v>8433</v>
      </c>
      <c r="H7309" s="36" t="s">
        <v>6740</v>
      </c>
    </row>
    <row r="7310" spans="1:8" ht="45">
      <c r="A7310" s="36" t="s">
        <v>15253</v>
      </c>
      <c r="B7310" s="36"/>
      <c r="C7310" s="36" t="s">
        <v>15254</v>
      </c>
      <c r="D7310" s="37">
        <v>9780323583589</v>
      </c>
      <c r="E7310" s="36" t="s">
        <v>6359</v>
      </c>
      <c r="F7310" s="36">
        <v>2018</v>
      </c>
      <c r="G7310" s="36" t="s">
        <v>6665</v>
      </c>
      <c r="H7310" s="36" t="s">
        <v>6361</v>
      </c>
    </row>
    <row r="7311" spans="1:8" ht="30">
      <c r="A7311" s="36" t="s">
        <v>8003</v>
      </c>
      <c r="B7311" s="36"/>
      <c r="C7311" s="36" t="s">
        <v>8004</v>
      </c>
      <c r="D7311" s="37">
        <v>9780702071546</v>
      </c>
      <c r="E7311" s="36" t="s">
        <v>6359</v>
      </c>
      <c r="F7311" s="36">
        <v>2019</v>
      </c>
      <c r="G7311" s="36" t="s">
        <v>6500</v>
      </c>
      <c r="H7311" s="36" t="s">
        <v>8005</v>
      </c>
    </row>
    <row r="7312" spans="1:8" ht="60">
      <c r="A7312" s="36" t="s">
        <v>15255</v>
      </c>
      <c r="B7312" s="36"/>
      <c r="C7312" s="36" t="s">
        <v>7170</v>
      </c>
      <c r="D7312" s="37">
        <v>9780323583565</v>
      </c>
      <c r="E7312" s="36" t="s">
        <v>6359</v>
      </c>
      <c r="F7312" s="36">
        <v>2018</v>
      </c>
      <c r="G7312" s="36" t="s">
        <v>6665</v>
      </c>
      <c r="H7312" s="36" t="s">
        <v>6775</v>
      </c>
    </row>
    <row r="7313" spans="1:8" ht="45">
      <c r="A7313" s="36" t="s">
        <v>15256</v>
      </c>
      <c r="B7313" s="36"/>
      <c r="C7313" s="36" t="s">
        <v>15257</v>
      </c>
      <c r="D7313" s="37">
        <v>9780323583640</v>
      </c>
      <c r="E7313" s="36" t="s">
        <v>6359</v>
      </c>
      <c r="F7313" s="36">
        <v>2018</v>
      </c>
      <c r="G7313" s="36" t="s">
        <v>6665</v>
      </c>
      <c r="H7313" s="36" t="s">
        <v>6889</v>
      </c>
    </row>
    <row r="7314" spans="1:8" ht="45">
      <c r="A7314" s="36" t="s">
        <v>15258</v>
      </c>
      <c r="B7314" s="36"/>
      <c r="C7314" s="36" t="s">
        <v>13742</v>
      </c>
      <c r="D7314" s="37">
        <v>9780323583664</v>
      </c>
      <c r="E7314" s="36" t="s">
        <v>6359</v>
      </c>
      <c r="F7314" s="36">
        <v>2018</v>
      </c>
      <c r="G7314" s="36" t="s">
        <v>6665</v>
      </c>
      <c r="H7314" s="36" t="s">
        <v>83</v>
      </c>
    </row>
    <row r="7315" spans="1:8" ht="30">
      <c r="A7315" s="36" t="s">
        <v>15259</v>
      </c>
      <c r="B7315" s="36"/>
      <c r="C7315" s="36" t="s">
        <v>15260</v>
      </c>
      <c r="D7315" s="37">
        <v>9780323583749</v>
      </c>
      <c r="E7315" s="36" t="s">
        <v>6359</v>
      </c>
      <c r="F7315" s="36">
        <v>2018</v>
      </c>
      <c r="G7315" s="36" t="s">
        <v>6665</v>
      </c>
      <c r="H7315" s="36" t="s">
        <v>6385</v>
      </c>
    </row>
    <row r="7316" spans="1:8" ht="45">
      <c r="A7316" s="36" t="s">
        <v>14111</v>
      </c>
      <c r="B7316" s="36"/>
      <c r="C7316" s="36" t="s">
        <v>15261</v>
      </c>
      <c r="D7316" s="37">
        <v>9780323583503</v>
      </c>
      <c r="E7316" s="36" t="s">
        <v>6359</v>
      </c>
      <c r="F7316" s="36">
        <v>2018</v>
      </c>
      <c r="G7316" s="36" t="s">
        <v>6665</v>
      </c>
      <c r="H7316" s="36" t="s">
        <v>1769</v>
      </c>
    </row>
    <row r="7317" spans="1:8" ht="45">
      <c r="A7317" s="36" t="s">
        <v>15262</v>
      </c>
      <c r="B7317" s="36"/>
      <c r="C7317" s="36" t="s">
        <v>15263</v>
      </c>
      <c r="D7317" s="37">
        <v>9780323511483</v>
      </c>
      <c r="E7317" s="36" t="s">
        <v>6359</v>
      </c>
      <c r="F7317" s="36">
        <v>2018</v>
      </c>
      <c r="G7317" s="36" t="s">
        <v>1897</v>
      </c>
      <c r="H7317" s="36" t="s">
        <v>1897</v>
      </c>
    </row>
    <row r="7318" spans="1:8" ht="45">
      <c r="A7318" s="36" t="s">
        <v>15264</v>
      </c>
      <c r="B7318" s="36"/>
      <c r="C7318" s="36" t="s">
        <v>7021</v>
      </c>
      <c r="D7318" s="37">
        <v>9780323583060</v>
      </c>
      <c r="E7318" s="36" t="s">
        <v>6359</v>
      </c>
      <c r="F7318" s="36">
        <v>2018</v>
      </c>
      <c r="G7318" s="36" t="s">
        <v>6665</v>
      </c>
      <c r="H7318" s="36" t="s">
        <v>1626</v>
      </c>
    </row>
    <row r="7319" spans="1:8" ht="30">
      <c r="A7319" s="36" t="s">
        <v>6439</v>
      </c>
      <c r="B7319" s="36"/>
      <c r="C7319" s="36" t="s">
        <v>6440</v>
      </c>
      <c r="D7319" s="37">
        <v>9780323594899</v>
      </c>
      <c r="E7319" s="36" t="s">
        <v>6359</v>
      </c>
      <c r="F7319" s="36">
        <v>2019</v>
      </c>
      <c r="G7319" s="36" t="s">
        <v>6376</v>
      </c>
      <c r="H7319" s="36" t="s">
        <v>6385</v>
      </c>
    </row>
    <row r="7320" spans="1:8" ht="45">
      <c r="A7320" s="36" t="s">
        <v>15265</v>
      </c>
      <c r="B7320" s="36"/>
      <c r="C7320" s="36" t="s">
        <v>15266</v>
      </c>
      <c r="D7320" s="37">
        <v>9780911910421</v>
      </c>
      <c r="E7320" s="36" t="s">
        <v>15267</v>
      </c>
      <c r="F7320" s="36">
        <v>2018</v>
      </c>
      <c r="G7320" s="36" t="s">
        <v>14906</v>
      </c>
      <c r="H7320" s="36" t="s">
        <v>1804</v>
      </c>
    </row>
    <row r="7321" spans="1:8" ht="45">
      <c r="A7321" s="36" t="s">
        <v>8424</v>
      </c>
      <c r="B7321" s="36"/>
      <c r="C7321" s="36" t="s">
        <v>8425</v>
      </c>
      <c r="D7321" s="37">
        <v>9780323340441</v>
      </c>
      <c r="E7321" s="36" t="s">
        <v>6359</v>
      </c>
      <c r="F7321" s="36">
        <v>2019</v>
      </c>
      <c r="G7321" s="36" t="s">
        <v>8406</v>
      </c>
      <c r="H7321" s="36" t="s">
        <v>1691</v>
      </c>
    </row>
    <row r="7322" spans="1:8" ht="30">
      <c r="A7322" s="36" t="s">
        <v>7637</v>
      </c>
      <c r="B7322" s="36"/>
      <c r="C7322" s="36" t="s">
        <v>7638</v>
      </c>
      <c r="D7322" s="37">
        <v>9780323462945</v>
      </c>
      <c r="E7322" s="36" t="s">
        <v>6359</v>
      </c>
      <c r="F7322" s="36">
        <v>2019</v>
      </c>
      <c r="G7322" s="36" t="s">
        <v>1610</v>
      </c>
      <c r="H7322" s="36" t="s">
        <v>3344</v>
      </c>
    </row>
    <row r="7323" spans="1:8" ht="45">
      <c r="A7323" s="36" t="s">
        <v>8467</v>
      </c>
      <c r="B7323" s="36"/>
      <c r="C7323" s="36" t="s">
        <v>8468</v>
      </c>
      <c r="D7323" s="37">
        <v>9780323529013</v>
      </c>
      <c r="E7323" s="36" t="s">
        <v>6359</v>
      </c>
      <c r="F7323" s="36">
        <v>2019</v>
      </c>
      <c r="G7323" s="36" t="s">
        <v>8433</v>
      </c>
      <c r="H7323" s="36" t="s">
        <v>6917</v>
      </c>
    </row>
    <row r="7324" spans="1:8" ht="30">
      <c r="A7324" s="36" t="s">
        <v>7993</v>
      </c>
      <c r="B7324" s="36"/>
      <c r="C7324" s="36" t="s">
        <v>7994</v>
      </c>
      <c r="D7324" s="37">
        <v>9780323529051</v>
      </c>
      <c r="E7324" s="36" t="s">
        <v>6359</v>
      </c>
      <c r="F7324" s="36">
        <v>2019</v>
      </c>
      <c r="G7324" s="36" t="s">
        <v>13322</v>
      </c>
      <c r="H7324" s="36" t="s">
        <v>6623</v>
      </c>
    </row>
    <row r="7325" spans="1:8" ht="30">
      <c r="A7325" s="36" t="s">
        <v>15268</v>
      </c>
      <c r="B7325" s="36"/>
      <c r="C7325" s="36" t="s">
        <v>15269</v>
      </c>
      <c r="D7325" s="37">
        <v>9780323583602</v>
      </c>
      <c r="E7325" s="36" t="s">
        <v>6359</v>
      </c>
      <c r="F7325" s="36">
        <v>2018</v>
      </c>
      <c r="G7325" s="36" t="s">
        <v>6665</v>
      </c>
      <c r="H7325" s="36" t="s">
        <v>1664</v>
      </c>
    </row>
    <row r="7326" spans="1:8" ht="45">
      <c r="A7326" s="36" t="s">
        <v>15270</v>
      </c>
      <c r="B7326" s="36"/>
      <c r="C7326" s="36" t="s">
        <v>15271</v>
      </c>
      <c r="D7326" s="37">
        <v>9780323583480</v>
      </c>
      <c r="E7326" s="36" t="s">
        <v>6359</v>
      </c>
      <c r="F7326" s="36">
        <v>2018</v>
      </c>
      <c r="G7326" s="36" t="s">
        <v>6665</v>
      </c>
      <c r="H7326" s="36" t="s">
        <v>6410</v>
      </c>
    </row>
    <row r="7327" spans="1:8" ht="30">
      <c r="A7327" s="36" t="s">
        <v>15272</v>
      </c>
      <c r="B7327" s="36"/>
      <c r="C7327" s="36" t="s">
        <v>15273</v>
      </c>
      <c r="D7327" s="37">
        <v>9780323511476</v>
      </c>
      <c r="E7327" s="36" t="s">
        <v>6359</v>
      </c>
      <c r="F7327" s="36">
        <v>2018</v>
      </c>
      <c r="G7327" s="36" t="s">
        <v>1743</v>
      </c>
      <c r="H7327" s="36" t="s">
        <v>8770</v>
      </c>
    </row>
    <row r="7328" spans="1:8" ht="30">
      <c r="A7328" s="36" t="s">
        <v>7518</v>
      </c>
      <c r="B7328" s="36"/>
      <c r="C7328" s="36" t="s">
        <v>7519</v>
      </c>
      <c r="D7328" s="37">
        <v>9780323544337</v>
      </c>
      <c r="E7328" s="36" t="s">
        <v>6359</v>
      </c>
      <c r="F7328" s="36">
        <v>2019</v>
      </c>
      <c r="G7328" s="36" t="s">
        <v>23</v>
      </c>
      <c r="H7328" s="36" t="s">
        <v>23</v>
      </c>
    </row>
    <row r="7329" spans="1:8" ht="30">
      <c r="A7329" s="36" t="s">
        <v>7997</v>
      </c>
      <c r="B7329" s="36"/>
      <c r="C7329" s="36" t="s">
        <v>7998</v>
      </c>
      <c r="D7329" s="37">
        <v>9780323511452</v>
      </c>
      <c r="E7329" s="36" t="s">
        <v>6359</v>
      </c>
      <c r="F7329" s="36">
        <v>2019</v>
      </c>
      <c r="G7329" s="36" t="s">
        <v>13322</v>
      </c>
      <c r="H7329" s="36" t="s">
        <v>6623</v>
      </c>
    </row>
    <row r="7330" spans="1:8">
      <c r="A7330" s="36" t="s">
        <v>15274</v>
      </c>
      <c r="B7330" s="36"/>
      <c r="C7330" s="36" t="s">
        <v>13573</v>
      </c>
      <c r="D7330" s="37">
        <v>9780323478717</v>
      </c>
      <c r="E7330" s="36" t="s">
        <v>6359</v>
      </c>
      <c r="F7330" s="36">
        <v>2018</v>
      </c>
      <c r="G7330" s="36" t="s">
        <v>13101</v>
      </c>
      <c r="H7330" s="36" t="s">
        <v>74</v>
      </c>
    </row>
    <row r="7331" spans="1:8" ht="45">
      <c r="A7331" s="36" t="s">
        <v>6581</v>
      </c>
      <c r="B7331" s="36"/>
      <c r="C7331" s="36" t="s">
        <v>15275</v>
      </c>
      <c r="D7331" s="37">
        <v>9780323613170</v>
      </c>
      <c r="E7331" s="36" t="s">
        <v>6464</v>
      </c>
      <c r="F7331" s="36">
        <v>2019</v>
      </c>
      <c r="G7331" s="36" t="s">
        <v>6573</v>
      </c>
      <c r="H7331" s="36" t="s">
        <v>13676</v>
      </c>
    </row>
    <row r="7332" spans="1:8" ht="30">
      <c r="A7332" s="36" t="s">
        <v>15276</v>
      </c>
      <c r="B7332" s="36"/>
      <c r="C7332" s="36" t="s">
        <v>15277</v>
      </c>
      <c r="D7332" s="37">
        <v>9780323583206</v>
      </c>
      <c r="E7332" s="36" t="s">
        <v>6359</v>
      </c>
      <c r="F7332" s="36">
        <v>2018</v>
      </c>
      <c r="G7332" s="36" t="s">
        <v>6665</v>
      </c>
      <c r="H7332" s="36" t="s">
        <v>6678</v>
      </c>
    </row>
    <row r="7333" spans="1:8" ht="45">
      <c r="A7333" s="36" t="s">
        <v>15278</v>
      </c>
      <c r="B7333" s="36"/>
      <c r="C7333" s="36" t="s">
        <v>15279</v>
      </c>
      <c r="D7333" s="37">
        <v>9780702071843</v>
      </c>
      <c r="E7333" s="36" t="s">
        <v>6359</v>
      </c>
      <c r="F7333" s="36">
        <v>2018</v>
      </c>
      <c r="G7333" s="36" t="s">
        <v>13579</v>
      </c>
      <c r="H7333" s="36" t="s">
        <v>101</v>
      </c>
    </row>
    <row r="7334" spans="1:8" ht="30">
      <c r="A7334" s="36" t="s">
        <v>15280</v>
      </c>
      <c r="B7334" s="36"/>
      <c r="C7334" s="36" t="s">
        <v>15281</v>
      </c>
      <c r="D7334" s="37">
        <v>9780702069611</v>
      </c>
      <c r="E7334" s="36" t="s">
        <v>6359</v>
      </c>
      <c r="F7334" s="36">
        <v>2018</v>
      </c>
      <c r="G7334" s="36" t="s">
        <v>6592</v>
      </c>
      <c r="H7334" s="36" t="s">
        <v>1804</v>
      </c>
    </row>
    <row r="7335" spans="1:8" ht="30">
      <c r="A7335" s="36" t="s">
        <v>7619</v>
      </c>
      <c r="B7335" s="36"/>
      <c r="C7335" s="36" t="s">
        <v>15282</v>
      </c>
      <c r="D7335" s="37">
        <v>9780323481090</v>
      </c>
      <c r="E7335" s="36" t="s">
        <v>6359</v>
      </c>
      <c r="F7335" s="36">
        <v>2019</v>
      </c>
      <c r="G7335" s="36" t="s">
        <v>7612</v>
      </c>
      <c r="H7335" s="36" t="s">
        <v>1626</v>
      </c>
    </row>
    <row r="7336" spans="1:8" ht="30">
      <c r="A7336" s="36" t="s">
        <v>15283</v>
      </c>
      <c r="B7336" s="36"/>
      <c r="C7336" s="36" t="s">
        <v>15284</v>
      </c>
      <c r="D7336" s="37">
        <v>9780323583220</v>
      </c>
      <c r="E7336" s="36" t="s">
        <v>6359</v>
      </c>
      <c r="F7336" s="36">
        <v>2018</v>
      </c>
      <c r="G7336" s="36" t="s">
        <v>6665</v>
      </c>
      <c r="H7336" s="36" t="s">
        <v>1660</v>
      </c>
    </row>
    <row r="7337" spans="1:8" ht="45">
      <c r="A7337" s="36" t="s">
        <v>15285</v>
      </c>
      <c r="B7337" s="36"/>
      <c r="C7337" s="36" t="s">
        <v>15286</v>
      </c>
      <c r="D7337" s="37">
        <v>9780323583107</v>
      </c>
      <c r="E7337" s="36" t="s">
        <v>6359</v>
      </c>
      <c r="F7337" s="36">
        <v>2018</v>
      </c>
      <c r="G7337" s="36" t="s">
        <v>6665</v>
      </c>
      <c r="H7337" s="36" t="s">
        <v>6410</v>
      </c>
    </row>
    <row r="7338" spans="1:8" ht="45">
      <c r="A7338" s="36" t="s">
        <v>15287</v>
      </c>
      <c r="B7338" s="36"/>
      <c r="C7338" s="36" t="s">
        <v>15288</v>
      </c>
      <c r="D7338" s="37">
        <v>9780323610483</v>
      </c>
      <c r="E7338" s="36" t="s">
        <v>6359</v>
      </c>
      <c r="F7338" s="36">
        <v>2018</v>
      </c>
      <c r="G7338" s="36" t="s">
        <v>6665</v>
      </c>
      <c r="H7338" s="36" t="s">
        <v>1641</v>
      </c>
    </row>
    <row r="7339" spans="1:8" ht="30">
      <c r="A7339" s="36" t="s">
        <v>15289</v>
      </c>
      <c r="B7339" s="36"/>
      <c r="C7339" s="36" t="s">
        <v>15290</v>
      </c>
      <c r="D7339" s="37">
        <v>9780323583046</v>
      </c>
      <c r="E7339" s="36" t="s">
        <v>6359</v>
      </c>
      <c r="F7339" s="36">
        <v>2018</v>
      </c>
      <c r="G7339" s="36" t="s">
        <v>6665</v>
      </c>
      <c r="H7339" s="36" t="s">
        <v>23</v>
      </c>
    </row>
    <row r="7340" spans="1:8" ht="45">
      <c r="A7340" s="36" t="s">
        <v>15291</v>
      </c>
      <c r="B7340" s="36"/>
      <c r="C7340" s="36" t="s">
        <v>15292</v>
      </c>
      <c r="D7340" s="37">
        <v>9780323583282</v>
      </c>
      <c r="E7340" s="36" t="s">
        <v>6359</v>
      </c>
      <c r="F7340" s="36">
        <v>2018</v>
      </c>
      <c r="G7340" s="36" t="s">
        <v>6665</v>
      </c>
      <c r="H7340" s="36" t="s">
        <v>6601</v>
      </c>
    </row>
    <row r="7341" spans="1:8" ht="60">
      <c r="A7341" s="36" t="s">
        <v>15293</v>
      </c>
      <c r="B7341" s="36"/>
      <c r="C7341" s="36" t="s">
        <v>15294</v>
      </c>
      <c r="D7341" s="37">
        <v>9780323582988</v>
      </c>
      <c r="E7341" s="36" t="s">
        <v>6359</v>
      </c>
      <c r="F7341" s="36">
        <v>2018</v>
      </c>
      <c r="G7341" s="36" t="s">
        <v>6665</v>
      </c>
      <c r="H7341" s="36" t="s">
        <v>6641</v>
      </c>
    </row>
    <row r="7342" spans="1:8">
      <c r="A7342" s="36" t="s">
        <v>7999</v>
      </c>
      <c r="B7342" s="36"/>
      <c r="C7342" s="36" t="s">
        <v>8000</v>
      </c>
      <c r="D7342" s="37">
        <v>9780323510646</v>
      </c>
      <c r="E7342" s="36" t="s">
        <v>6359</v>
      </c>
      <c r="F7342" s="36">
        <v>2019</v>
      </c>
      <c r="G7342" s="36" t="s">
        <v>13101</v>
      </c>
      <c r="H7342" s="36" t="s">
        <v>6477</v>
      </c>
    </row>
    <row r="7343" spans="1:8" ht="60">
      <c r="A7343" s="36" t="s">
        <v>15295</v>
      </c>
      <c r="B7343" s="36"/>
      <c r="C7343" s="36" t="s">
        <v>13793</v>
      </c>
      <c r="D7343" s="37">
        <v>9780323610469</v>
      </c>
      <c r="E7343" s="36" t="s">
        <v>6359</v>
      </c>
      <c r="F7343" s="36">
        <v>2018</v>
      </c>
      <c r="G7343" s="36" t="s">
        <v>6665</v>
      </c>
      <c r="H7343" s="36" t="s">
        <v>6410</v>
      </c>
    </row>
    <row r="7344" spans="1:8" ht="30">
      <c r="A7344" s="36" t="s">
        <v>6373</v>
      </c>
      <c r="B7344" s="36"/>
      <c r="C7344" s="36" t="s">
        <v>13594</v>
      </c>
      <c r="D7344" s="37">
        <v>9780702068966</v>
      </c>
      <c r="E7344" s="36" t="s">
        <v>6359</v>
      </c>
      <c r="F7344" s="36">
        <v>2019</v>
      </c>
      <c r="G7344" s="36" t="s">
        <v>6360</v>
      </c>
      <c r="H7344" s="36" t="s">
        <v>6361</v>
      </c>
    </row>
    <row r="7345" spans="1:8" ht="45">
      <c r="A7345" s="36" t="s">
        <v>15296</v>
      </c>
      <c r="B7345" s="36"/>
      <c r="C7345" s="36" t="s">
        <v>7599</v>
      </c>
      <c r="D7345" s="37">
        <v>9780323583268</v>
      </c>
      <c r="E7345" s="36" t="s">
        <v>6359</v>
      </c>
      <c r="F7345" s="36">
        <v>2018</v>
      </c>
      <c r="G7345" s="36" t="s">
        <v>6665</v>
      </c>
      <c r="H7345" s="36" t="s">
        <v>101</v>
      </c>
    </row>
    <row r="7346" spans="1:8" ht="45">
      <c r="A7346" s="36" t="s">
        <v>15297</v>
      </c>
      <c r="B7346" s="36"/>
      <c r="C7346" s="36" t="s">
        <v>15298</v>
      </c>
      <c r="D7346" s="37">
        <v>9780323583329</v>
      </c>
      <c r="E7346" s="36" t="s">
        <v>6359</v>
      </c>
      <c r="F7346" s="36">
        <v>2018</v>
      </c>
      <c r="G7346" s="36" t="s">
        <v>6665</v>
      </c>
      <c r="H7346" s="36" t="s">
        <v>6799</v>
      </c>
    </row>
    <row r="7347" spans="1:8" ht="60">
      <c r="A7347" s="36" t="s">
        <v>6660</v>
      </c>
      <c r="B7347" s="36"/>
      <c r="C7347" s="36" t="s">
        <v>6661</v>
      </c>
      <c r="D7347" s="37">
        <v>9780702072000</v>
      </c>
      <c r="E7347" s="36" t="s">
        <v>6359</v>
      </c>
      <c r="F7347" s="36">
        <v>2019</v>
      </c>
      <c r="G7347" s="36" t="s">
        <v>6592</v>
      </c>
      <c r="H7347" s="36" t="s">
        <v>6662</v>
      </c>
    </row>
    <row r="7348" spans="1:8" ht="45">
      <c r="A7348" s="36" t="s">
        <v>8469</v>
      </c>
      <c r="B7348" s="36"/>
      <c r="C7348" s="36" t="s">
        <v>8470</v>
      </c>
      <c r="D7348" s="37">
        <v>9780323508803</v>
      </c>
      <c r="E7348" s="36" t="s">
        <v>6359</v>
      </c>
      <c r="F7348" s="36">
        <v>2019</v>
      </c>
      <c r="G7348" s="36" t="s">
        <v>8433</v>
      </c>
      <c r="H7348" s="36" t="s">
        <v>6917</v>
      </c>
    </row>
    <row r="7349" spans="1:8" ht="30">
      <c r="A7349" s="36" t="s">
        <v>6460</v>
      </c>
      <c r="B7349" s="36"/>
      <c r="C7349" s="36" t="s">
        <v>13265</v>
      </c>
      <c r="D7349" s="37">
        <v>9780323528801</v>
      </c>
      <c r="E7349" s="36" t="s">
        <v>6451</v>
      </c>
      <c r="F7349" s="36">
        <v>2019</v>
      </c>
      <c r="G7349" s="36" t="s">
        <v>6452</v>
      </c>
      <c r="H7349" s="36" t="s">
        <v>6452</v>
      </c>
    </row>
    <row r="7350" spans="1:8" ht="30">
      <c r="A7350" s="36" t="s">
        <v>7621</v>
      </c>
      <c r="B7350" s="36"/>
      <c r="C7350" s="36" t="s">
        <v>7622</v>
      </c>
      <c r="D7350" s="37">
        <v>9780323415095</v>
      </c>
      <c r="E7350" s="36" t="s">
        <v>6359</v>
      </c>
      <c r="F7350" s="36">
        <v>2019</v>
      </c>
      <c r="G7350" s="36" t="s">
        <v>7612</v>
      </c>
      <c r="H7350" s="36" t="s">
        <v>1626</v>
      </c>
    </row>
    <row r="7351" spans="1:8" ht="30">
      <c r="A7351" s="36" t="s">
        <v>15299</v>
      </c>
      <c r="B7351" s="36"/>
      <c r="C7351" s="36" t="s">
        <v>14156</v>
      </c>
      <c r="D7351" s="37">
        <v>9780323583121</v>
      </c>
      <c r="E7351" s="36" t="s">
        <v>6359</v>
      </c>
      <c r="F7351" s="36">
        <v>2018</v>
      </c>
      <c r="G7351" s="36" t="s">
        <v>6665</v>
      </c>
      <c r="H7351" s="36" t="s">
        <v>6740</v>
      </c>
    </row>
    <row r="7352" spans="1:8" ht="45">
      <c r="A7352" s="36" t="s">
        <v>15300</v>
      </c>
      <c r="B7352" s="36"/>
      <c r="C7352" s="36" t="s">
        <v>15301</v>
      </c>
      <c r="D7352" s="37">
        <v>9780323584111</v>
      </c>
      <c r="E7352" s="36" t="s">
        <v>6359</v>
      </c>
      <c r="F7352" s="36">
        <v>2018</v>
      </c>
      <c r="G7352" s="36" t="s">
        <v>6665</v>
      </c>
      <c r="H7352" s="36" t="s">
        <v>6623</v>
      </c>
    </row>
    <row r="7353" spans="1:8" ht="30">
      <c r="A7353" s="36" t="s">
        <v>8562</v>
      </c>
      <c r="B7353" s="36"/>
      <c r="C7353" s="36" t="s">
        <v>8563</v>
      </c>
      <c r="D7353" s="37">
        <v>9780323448871</v>
      </c>
      <c r="E7353" s="36" t="s">
        <v>6359</v>
      </c>
      <c r="F7353" s="36">
        <v>2019</v>
      </c>
      <c r="G7353" s="36" t="s">
        <v>8527</v>
      </c>
      <c r="H7353" s="36" t="s">
        <v>6623</v>
      </c>
    </row>
    <row r="7354" spans="1:8" ht="45">
      <c r="A7354" s="36" t="s">
        <v>15302</v>
      </c>
      <c r="B7354" s="36"/>
      <c r="C7354" s="36" t="s">
        <v>15303</v>
      </c>
      <c r="D7354" s="37">
        <v>9780323569965</v>
      </c>
      <c r="E7354" s="36" t="s">
        <v>6359</v>
      </c>
      <c r="F7354" s="36">
        <v>2018</v>
      </c>
      <c r="G7354" s="36" t="s">
        <v>6665</v>
      </c>
      <c r="H7354" s="36" t="s">
        <v>6666</v>
      </c>
    </row>
    <row r="7355" spans="1:8">
      <c r="A7355" s="36" t="s">
        <v>8902</v>
      </c>
      <c r="B7355" s="36"/>
      <c r="C7355" s="36" t="s">
        <v>15304</v>
      </c>
      <c r="D7355" s="37">
        <v>9780702068652</v>
      </c>
      <c r="E7355" s="36" t="s">
        <v>6359</v>
      </c>
      <c r="F7355" s="36">
        <v>2019</v>
      </c>
      <c r="G7355" s="36" t="s">
        <v>2213</v>
      </c>
      <c r="H7355" s="36" t="s">
        <v>2213</v>
      </c>
    </row>
    <row r="7356" spans="1:8" ht="30">
      <c r="A7356" s="36" t="s">
        <v>8865</v>
      </c>
      <c r="B7356" s="36"/>
      <c r="C7356" s="36" t="s">
        <v>8866</v>
      </c>
      <c r="D7356" s="37">
        <v>9780323448864</v>
      </c>
      <c r="E7356" s="36" t="s">
        <v>6359</v>
      </c>
      <c r="F7356" s="36">
        <v>2019</v>
      </c>
      <c r="G7356" s="36" t="s">
        <v>6438</v>
      </c>
      <c r="H7356" s="36" t="s">
        <v>6385</v>
      </c>
    </row>
    <row r="7357" spans="1:8" ht="45">
      <c r="A7357" s="36" t="s">
        <v>15305</v>
      </c>
      <c r="B7357" s="36"/>
      <c r="C7357" s="36" t="s">
        <v>7216</v>
      </c>
      <c r="D7357" s="37">
        <v>9780323581486</v>
      </c>
      <c r="E7357" s="36" t="s">
        <v>6359</v>
      </c>
      <c r="F7357" s="36">
        <v>2018</v>
      </c>
      <c r="G7357" s="36" t="s">
        <v>6665</v>
      </c>
      <c r="H7357" s="36" t="s">
        <v>6716</v>
      </c>
    </row>
    <row r="7358" spans="1:8" ht="45">
      <c r="A7358" s="36" t="s">
        <v>15306</v>
      </c>
      <c r="B7358" s="36"/>
      <c r="C7358" s="36" t="s">
        <v>15307</v>
      </c>
      <c r="D7358" s="37">
        <v>9780323581424</v>
      </c>
      <c r="E7358" s="36" t="s">
        <v>6359</v>
      </c>
      <c r="F7358" s="36">
        <v>2018</v>
      </c>
      <c r="G7358" s="36" t="s">
        <v>6665</v>
      </c>
      <c r="H7358" s="36" t="s">
        <v>6469</v>
      </c>
    </row>
    <row r="7359" spans="1:8" ht="45">
      <c r="A7359" s="36" t="s">
        <v>15308</v>
      </c>
      <c r="B7359" s="36"/>
      <c r="C7359" s="36" t="s">
        <v>15309</v>
      </c>
      <c r="D7359" s="37">
        <v>9780323583084</v>
      </c>
      <c r="E7359" s="36" t="s">
        <v>6359</v>
      </c>
      <c r="F7359" s="36">
        <v>2018</v>
      </c>
      <c r="G7359" s="36" t="s">
        <v>6665</v>
      </c>
      <c r="H7359" s="36" t="s">
        <v>6734</v>
      </c>
    </row>
    <row r="7360" spans="1:8" ht="30">
      <c r="A7360" s="36" t="s">
        <v>15310</v>
      </c>
      <c r="B7360" s="36"/>
      <c r="C7360" s="36" t="s">
        <v>15311</v>
      </c>
      <c r="D7360" s="37">
        <v>9780323581684</v>
      </c>
      <c r="E7360" s="36" t="s">
        <v>6359</v>
      </c>
      <c r="F7360" s="36">
        <v>2018</v>
      </c>
      <c r="G7360" s="36" t="s">
        <v>6665</v>
      </c>
      <c r="H7360" s="36" t="s">
        <v>15226</v>
      </c>
    </row>
    <row r="7361" spans="1:8" ht="45">
      <c r="A7361" s="36" t="s">
        <v>12994</v>
      </c>
      <c r="B7361" s="36"/>
      <c r="C7361" s="36" t="s">
        <v>14875</v>
      </c>
      <c r="D7361" s="37">
        <v>9780323581707</v>
      </c>
      <c r="E7361" s="36" t="s">
        <v>6359</v>
      </c>
      <c r="F7361" s="36">
        <v>2018</v>
      </c>
      <c r="G7361" s="36" t="s">
        <v>6665</v>
      </c>
      <c r="H7361" s="36" t="s">
        <v>6641</v>
      </c>
    </row>
    <row r="7362" spans="1:8" ht="30">
      <c r="A7362" s="36" t="s">
        <v>15312</v>
      </c>
      <c r="B7362" s="36"/>
      <c r="C7362" s="36" t="s">
        <v>15313</v>
      </c>
      <c r="D7362" s="37">
        <v>9780323583183</v>
      </c>
      <c r="E7362" s="36" t="s">
        <v>6359</v>
      </c>
      <c r="F7362" s="36">
        <v>2018</v>
      </c>
      <c r="G7362" s="36" t="s">
        <v>6665</v>
      </c>
      <c r="H7362" s="36" t="s">
        <v>6393</v>
      </c>
    </row>
    <row r="7363" spans="1:8" ht="45">
      <c r="A7363" s="36" t="s">
        <v>15314</v>
      </c>
      <c r="B7363" s="36"/>
      <c r="C7363" s="36" t="s">
        <v>15315</v>
      </c>
      <c r="D7363" s="37">
        <v>9780323581721</v>
      </c>
      <c r="E7363" s="36" t="s">
        <v>6359</v>
      </c>
      <c r="F7363" s="36">
        <v>2018</v>
      </c>
      <c r="G7363" s="36" t="s">
        <v>6665</v>
      </c>
      <c r="H7363" s="36" t="s">
        <v>6385</v>
      </c>
    </row>
    <row r="7364" spans="1:8" ht="45">
      <c r="A7364" s="36" t="s">
        <v>15316</v>
      </c>
      <c r="B7364" s="36"/>
      <c r="C7364" s="36" t="s">
        <v>15317</v>
      </c>
      <c r="D7364" s="37">
        <v>9780323583008</v>
      </c>
      <c r="E7364" s="36" t="s">
        <v>6359</v>
      </c>
      <c r="F7364" s="36">
        <v>2018</v>
      </c>
      <c r="G7364" s="36" t="s">
        <v>6665</v>
      </c>
      <c r="H7364" s="36" t="s">
        <v>6477</v>
      </c>
    </row>
    <row r="7365" spans="1:8" ht="60">
      <c r="A7365" s="36" t="s">
        <v>15318</v>
      </c>
      <c r="B7365" s="36"/>
      <c r="C7365" s="36" t="s">
        <v>15319</v>
      </c>
      <c r="D7365" s="37">
        <v>9780323583244</v>
      </c>
      <c r="E7365" s="36" t="s">
        <v>6359</v>
      </c>
      <c r="F7365" s="36">
        <v>2018</v>
      </c>
      <c r="G7365" s="36" t="s">
        <v>6665</v>
      </c>
      <c r="H7365" s="36" t="s">
        <v>6806</v>
      </c>
    </row>
    <row r="7366" spans="1:8" ht="30">
      <c r="A7366" s="36" t="s">
        <v>15320</v>
      </c>
      <c r="B7366" s="36"/>
      <c r="C7366" s="36" t="s">
        <v>15321</v>
      </c>
      <c r="D7366" s="37">
        <v>9780323581769</v>
      </c>
      <c r="E7366" s="36" t="s">
        <v>6359</v>
      </c>
      <c r="F7366" s="36">
        <v>2018</v>
      </c>
      <c r="G7366" s="36" t="s">
        <v>6665</v>
      </c>
      <c r="H7366" s="36" t="s">
        <v>86</v>
      </c>
    </row>
    <row r="7367" spans="1:8" ht="75">
      <c r="A7367" s="36" t="s">
        <v>15322</v>
      </c>
      <c r="B7367" s="36"/>
      <c r="C7367" s="36" t="s">
        <v>15323</v>
      </c>
      <c r="D7367" s="37">
        <v>9780323583978</v>
      </c>
      <c r="E7367" s="36" t="s">
        <v>6359</v>
      </c>
      <c r="F7367" s="36">
        <v>2018</v>
      </c>
      <c r="G7367" s="36" t="s">
        <v>6665</v>
      </c>
      <c r="H7367" s="36" t="s">
        <v>45</v>
      </c>
    </row>
    <row r="7368" spans="1:8" ht="45">
      <c r="A7368" s="36" t="s">
        <v>15324</v>
      </c>
      <c r="B7368" s="36"/>
      <c r="C7368" s="36" t="s">
        <v>15325</v>
      </c>
      <c r="D7368" s="37">
        <v>9780323583305</v>
      </c>
      <c r="E7368" s="36" t="s">
        <v>6359</v>
      </c>
      <c r="F7368" s="36">
        <v>2018</v>
      </c>
      <c r="G7368" s="36" t="s">
        <v>6665</v>
      </c>
      <c r="H7368" s="36" t="s">
        <v>2096</v>
      </c>
    </row>
    <row r="7369" spans="1:8" ht="45">
      <c r="A7369" s="36" t="s">
        <v>15326</v>
      </c>
      <c r="B7369" s="36"/>
      <c r="C7369" s="36" t="s">
        <v>13541</v>
      </c>
      <c r="D7369" s="37">
        <v>9780323581561</v>
      </c>
      <c r="E7369" s="36" t="s">
        <v>6359</v>
      </c>
      <c r="F7369" s="36">
        <v>2018</v>
      </c>
      <c r="G7369" s="36" t="s">
        <v>6665</v>
      </c>
      <c r="H7369" s="36" t="s">
        <v>6662</v>
      </c>
    </row>
    <row r="7370" spans="1:8">
      <c r="A7370" s="36" t="s">
        <v>8001</v>
      </c>
      <c r="B7370" s="36"/>
      <c r="C7370" s="36" t="s">
        <v>8002</v>
      </c>
      <c r="D7370" s="37">
        <v>9780323476683</v>
      </c>
      <c r="E7370" s="36" t="s">
        <v>6359</v>
      </c>
      <c r="F7370" s="36">
        <v>2019</v>
      </c>
      <c r="G7370" s="36" t="s">
        <v>86</v>
      </c>
      <c r="H7370" s="36" t="s">
        <v>86</v>
      </c>
    </row>
    <row r="7371" spans="1:8" ht="60">
      <c r="A7371" s="36" t="s">
        <v>15327</v>
      </c>
      <c r="B7371" s="36"/>
      <c r="C7371" s="36" t="s">
        <v>15328</v>
      </c>
      <c r="D7371" s="37">
        <v>9781910399026</v>
      </c>
      <c r="E7371" s="36" t="s">
        <v>14905</v>
      </c>
      <c r="F7371" s="36">
        <v>2021</v>
      </c>
      <c r="G7371" s="36" t="s">
        <v>14906</v>
      </c>
      <c r="H7371" s="36" t="s">
        <v>6377</v>
      </c>
    </row>
    <row r="7372" spans="1:8" ht="60">
      <c r="A7372" s="36" t="s">
        <v>15329</v>
      </c>
      <c r="B7372" s="36"/>
      <c r="C7372" s="36" t="s">
        <v>7961</v>
      </c>
      <c r="D7372" s="37">
        <v>9780323554282</v>
      </c>
      <c r="E7372" s="36" t="s">
        <v>6359</v>
      </c>
      <c r="F7372" s="36">
        <v>2014</v>
      </c>
      <c r="G7372" s="36" t="s">
        <v>2025</v>
      </c>
      <c r="H7372" s="36" t="s">
        <v>2025</v>
      </c>
    </row>
    <row r="7373" spans="1:8">
      <c r="A7373" s="36" t="s">
        <v>8008</v>
      </c>
      <c r="B7373" s="36"/>
      <c r="C7373" s="36" t="s">
        <v>7961</v>
      </c>
      <c r="D7373" s="37">
        <v>9780323393225</v>
      </c>
      <c r="E7373" s="36" t="s">
        <v>6359</v>
      </c>
      <c r="F7373" s="36">
        <v>2019</v>
      </c>
      <c r="G7373" s="36" t="s">
        <v>2025</v>
      </c>
      <c r="H7373" s="36" t="s">
        <v>2025</v>
      </c>
    </row>
    <row r="7374" spans="1:8">
      <c r="A7374" s="36" t="s">
        <v>15330</v>
      </c>
      <c r="B7374" s="36"/>
      <c r="C7374" s="36" t="s">
        <v>15331</v>
      </c>
      <c r="D7374" s="37">
        <v>9780323545082</v>
      </c>
      <c r="E7374" s="36" t="s">
        <v>6359</v>
      </c>
      <c r="F7374" s="36">
        <v>2018</v>
      </c>
      <c r="G7374" s="36" t="s">
        <v>6376</v>
      </c>
      <c r="H7374" s="36" t="s">
        <v>6666</v>
      </c>
    </row>
    <row r="7375" spans="1:8" ht="30">
      <c r="A7375" s="36" t="s">
        <v>7834</v>
      </c>
      <c r="B7375" s="36"/>
      <c r="C7375" s="36" t="s">
        <v>7835</v>
      </c>
      <c r="D7375" s="37">
        <v>9780323596015</v>
      </c>
      <c r="E7375" s="36" t="s">
        <v>6451</v>
      </c>
      <c r="F7375" s="36">
        <v>2019</v>
      </c>
      <c r="G7375" s="36" t="s">
        <v>7829</v>
      </c>
      <c r="H7375" s="36" t="s">
        <v>7829</v>
      </c>
    </row>
    <row r="7376" spans="1:8" ht="45">
      <c r="A7376" s="36" t="s">
        <v>15332</v>
      </c>
      <c r="B7376" s="36"/>
      <c r="C7376" s="36" t="s">
        <v>15333</v>
      </c>
      <c r="D7376" s="37">
        <v>9780323581462</v>
      </c>
      <c r="E7376" s="36" t="s">
        <v>6359</v>
      </c>
      <c r="F7376" s="36">
        <v>2018</v>
      </c>
      <c r="G7376" s="36" t="s">
        <v>6665</v>
      </c>
      <c r="H7376" s="36" t="s">
        <v>6538</v>
      </c>
    </row>
    <row r="7377" spans="1:8" ht="30">
      <c r="A7377" s="36" t="s">
        <v>8324</v>
      </c>
      <c r="B7377" s="36"/>
      <c r="C7377" s="36" t="s">
        <v>8325</v>
      </c>
      <c r="D7377" s="37">
        <v>9780323398947</v>
      </c>
      <c r="E7377" s="36" t="s">
        <v>6464</v>
      </c>
      <c r="F7377" s="36">
        <v>2019</v>
      </c>
      <c r="G7377" s="36" t="s">
        <v>2039</v>
      </c>
      <c r="H7377" s="36" t="s">
        <v>8024</v>
      </c>
    </row>
    <row r="7378" spans="1:8" ht="45">
      <c r="A7378" s="36" t="s">
        <v>15334</v>
      </c>
      <c r="B7378" s="36"/>
      <c r="C7378" s="36" t="s">
        <v>15335</v>
      </c>
      <c r="D7378" s="37">
        <v>9780323581585</v>
      </c>
      <c r="E7378" s="36" t="s">
        <v>6359</v>
      </c>
      <c r="F7378" s="36">
        <v>2018</v>
      </c>
      <c r="G7378" s="36" t="s">
        <v>6665</v>
      </c>
      <c r="H7378" s="36" t="s">
        <v>152</v>
      </c>
    </row>
    <row r="7379" spans="1:8" ht="45">
      <c r="A7379" s="36" t="s">
        <v>6565</v>
      </c>
      <c r="B7379" s="36"/>
      <c r="C7379" s="36" t="s">
        <v>14096</v>
      </c>
      <c r="D7379" s="37">
        <v>9780323480482</v>
      </c>
      <c r="E7379" s="36" t="s">
        <v>6359</v>
      </c>
      <c r="F7379" s="36">
        <v>2019</v>
      </c>
      <c r="G7379" s="36" t="s">
        <v>1622</v>
      </c>
      <c r="H7379" s="36" t="s">
        <v>6410</v>
      </c>
    </row>
    <row r="7380" spans="1:8" ht="45">
      <c r="A7380" s="36" t="s">
        <v>15336</v>
      </c>
      <c r="B7380" s="36"/>
      <c r="C7380" s="36" t="s">
        <v>13029</v>
      </c>
      <c r="D7380" s="37">
        <v>9780323480437</v>
      </c>
      <c r="E7380" s="36" t="s">
        <v>6359</v>
      </c>
      <c r="F7380" s="36">
        <v>2018</v>
      </c>
      <c r="G7380" s="36" t="s">
        <v>1804</v>
      </c>
      <c r="H7380" s="36" t="s">
        <v>1804</v>
      </c>
    </row>
    <row r="7381" spans="1:8" ht="30">
      <c r="A7381" s="36" t="s">
        <v>15337</v>
      </c>
      <c r="B7381" s="36"/>
      <c r="C7381" s="36" t="s">
        <v>13029</v>
      </c>
      <c r="D7381" s="37">
        <v>9780323476706</v>
      </c>
      <c r="E7381" s="36" t="s">
        <v>6359</v>
      </c>
      <c r="F7381" s="36">
        <v>2018</v>
      </c>
      <c r="G7381" s="36" t="s">
        <v>1804</v>
      </c>
      <c r="H7381" s="36" t="s">
        <v>1804</v>
      </c>
    </row>
    <row r="7382" spans="1:8" ht="30">
      <c r="A7382" s="36" t="s">
        <v>15338</v>
      </c>
      <c r="B7382" s="36"/>
      <c r="C7382" s="36" t="s">
        <v>15339</v>
      </c>
      <c r="D7382" s="37">
        <v>9780323595605</v>
      </c>
      <c r="E7382" s="36" t="s">
        <v>6390</v>
      </c>
      <c r="F7382" s="36">
        <v>2018</v>
      </c>
      <c r="G7382" s="36" t="s">
        <v>6376</v>
      </c>
      <c r="H7382" s="36" t="s">
        <v>86</v>
      </c>
    </row>
    <row r="7383" spans="1:8" ht="45">
      <c r="A7383" s="36" t="s">
        <v>8329</v>
      </c>
      <c r="B7383" s="36"/>
      <c r="C7383" s="36" t="s">
        <v>8325</v>
      </c>
      <c r="D7383" s="37">
        <v>9780323479660</v>
      </c>
      <c r="E7383" s="36" t="s">
        <v>6464</v>
      </c>
      <c r="F7383" s="36">
        <v>2019</v>
      </c>
      <c r="G7383" s="36" t="s">
        <v>2039</v>
      </c>
      <c r="H7383" s="36" t="s">
        <v>8024</v>
      </c>
    </row>
    <row r="7384" spans="1:8" ht="45">
      <c r="A7384" s="36" t="s">
        <v>8328</v>
      </c>
      <c r="B7384" s="36"/>
      <c r="C7384" s="36" t="s">
        <v>15196</v>
      </c>
      <c r="D7384" s="37">
        <v>9780323413091</v>
      </c>
      <c r="E7384" s="36" t="s">
        <v>6451</v>
      </c>
      <c r="F7384" s="36">
        <v>2019</v>
      </c>
      <c r="G7384" s="36" t="s">
        <v>2039</v>
      </c>
      <c r="H7384" s="36" t="s">
        <v>8149</v>
      </c>
    </row>
    <row r="7385" spans="1:8" ht="30">
      <c r="A7385" s="36" t="s">
        <v>6496</v>
      </c>
      <c r="B7385" s="36"/>
      <c r="C7385" s="36" t="s">
        <v>6497</v>
      </c>
      <c r="D7385" s="37">
        <v>9780323429740</v>
      </c>
      <c r="E7385" s="36" t="s">
        <v>6359</v>
      </c>
      <c r="F7385" s="36">
        <v>2019</v>
      </c>
      <c r="G7385" s="36" t="s">
        <v>1652</v>
      </c>
      <c r="H7385" s="36" t="s">
        <v>6477</v>
      </c>
    </row>
    <row r="7386" spans="1:8" ht="30">
      <c r="A7386" s="36" t="s">
        <v>8671</v>
      </c>
      <c r="B7386" s="36"/>
      <c r="C7386" s="36" t="s">
        <v>8672</v>
      </c>
      <c r="D7386" s="37">
        <v>9780323417457</v>
      </c>
      <c r="E7386" s="36" t="s">
        <v>6359</v>
      </c>
      <c r="F7386" s="36">
        <v>2019</v>
      </c>
      <c r="G7386" s="36" t="s">
        <v>1660</v>
      </c>
      <c r="H7386" s="36" t="s">
        <v>1660</v>
      </c>
    </row>
    <row r="7387" spans="1:8" ht="30">
      <c r="A7387" s="36" t="s">
        <v>7520</v>
      </c>
      <c r="B7387" s="36"/>
      <c r="C7387" s="36" t="s">
        <v>7521</v>
      </c>
      <c r="D7387" s="37">
        <v>9780323430401</v>
      </c>
      <c r="E7387" s="36" t="s">
        <v>6359</v>
      </c>
      <c r="F7387" s="36">
        <v>2019</v>
      </c>
      <c r="G7387" s="36" t="s">
        <v>23</v>
      </c>
      <c r="H7387" s="36" t="s">
        <v>23</v>
      </c>
    </row>
    <row r="7388" spans="1:8">
      <c r="A7388" s="36" t="s">
        <v>8006</v>
      </c>
      <c r="B7388" s="36"/>
      <c r="C7388" s="36" t="s">
        <v>8007</v>
      </c>
      <c r="D7388" s="37">
        <v>9780702072994</v>
      </c>
      <c r="E7388" s="36" t="s">
        <v>6359</v>
      </c>
      <c r="F7388" s="36">
        <v>2019</v>
      </c>
      <c r="G7388" s="36" t="s">
        <v>6500</v>
      </c>
      <c r="H7388" s="36" t="s">
        <v>6653</v>
      </c>
    </row>
    <row r="7389" spans="1:8" ht="45">
      <c r="A7389" s="36" t="s">
        <v>8009</v>
      </c>
      <c r="B7389" s="36"/>
      <c r="C7389" s="36" t="s">
        <v>7851</v>
      </c>
      <c r="D7389" s="37">
        <v>9780323529310</v>
      </c>
      <c r="E7389" s="36" t="s">
        <v>6359</v>
      </c>
      <c r="F7389" s="36">
        <v>2019</v>
      </c>
      <c r="G7389" s="36" t="s">
        <v>2025</v>
      </c>
      <c r="H7389" s="36" t="s">
        <v>7214</v>
      </c>
    </row>
    <row r="7390" spans="1:8" ht="30">
      <c r="A7390" s="36" t="s">
        <v>8332</v>
      </c>
      <c r="B7390" s="36"/>
      <c r="C7390" s="36" t="s">
        <v>15340</v>
      </c>
      <c r="D7390" s="37">
        <v>9780323476508</v>
      </c>
      <c r="E7390" s="36" t="s">
        <v>6451</v>
      </c>
      <c r="F7390" s="36">
        <v>2019</v>
      </c>
      <c r="G7390" s="36" t="s">
        <v>2039</v>
      </c>
      <c r="H7390" s="36" t="s">
        <v>6623</v>
      </c>
    </row>
    <row r="7391" spans="1:8" ht="30">
      <c r="A7391" s="36" t="s">
        <v>7639</v>
      </c>
      <c r="B7391" s="36"/>
      <c r="C7391" s="36" t="s">
        <v>7640</v>
      </c>
      <c r="D7391" s="37">
        <v>9780323402323</v>
      </c>
      <c r="E7391" s="36" t="s">
        <v>6359</v>
      </c>
      <c r="F7391" s="36">
        <v>2019</v>
      </c>
      <c r="G7391" s="36" t="s">
        <v>1610</v>
      </c>
      <c r="H7391" s="36" t="s">
        <v>7641</v>
      </c>
    </row>
    <row r="7392" spans="1:8" ht="30">
      <c r="A7392" s="36" t="s">
        <v>8702</v>
      </c>
      <c r="B7392" s="36"/>
      <c r="C7392" s="36" t="s">
        <v>8703</v>
      </c>
      <c r="D7392" s="37">
        <v>9780702073403</v>
      </c>
      <c r="E7392" s="36" t="s">
        <v>6359</v>
      </c>
      <c r="F7392" s="36">
        <v>2019</v>
      </c>
      <c r="G7392" s="36" t="s">
        <v>8675</v>
      </c>
      <c r="H7392" s="36" t="s">
        <v>1648</v>
      </c>
    </row>
    <row r="7393" spans="1:8" ht="45">
      <c r="A7393" s="36" t="s">
        <v>8564</v>
      </c>
      <c r="B7393" s="36"/>
      <c r="C7393" s="36" t="s">
        <v>8565</v>
      </c>
      <c r="D7393" s="37">
        <v>9780323376921</v>
      </c>
      <c r="E7393" s="36" t="s">
        <v>6359</v>
      </c>
      <c r="F7393" s="36">
        <v>2019</v>
      </c>
      <c r="G7393" s="36" t="s">
        <v>8527</v>
      </c>
      <c r="H7393" s="36" t="s">
        <v>6623</v>
      </c>
    </row>
    <row r="7394" spans="1:8" ht="30">
      <c r="A7394" s="36" t="s">
        <v>8334</v>
      </c>
      <c r="B7394" s="36"/>
      <c r="C7394" s="36" t="s">
        <v>15196</v>
      </c>
      <c r="D7394" s="37">
        <v>9780323583473</v>
      </c>
      <c r="E7394" s="36" t="s">
        <v>6451</v>
      </c>
      <c r="F7394" s="36">
        <v>2019</v>
      </c>
      <c r="G7394" s="36" t="s">
        <v>2039</v>
      </c>
      <c r="H7394" s="36" t="s">
        <v>8149</v>
      </c>
    </row>
    <row r="7395" spans="1:8" ht="30">
      <c r="A7395" s="36" t="s">
        <v>6441</v>
      </c>
      <c r="B7395" s="36"/>
      <c r="C7395" s="36" t="s">
        <v>6442</v>
      </c>
      <c r="D7395" s="37">
        <v>9780323570190</v>
      </c>
      <c r="E7395" s="36" t="s">
        <v>6359</v>
      </c>
      <c r="F7395" s="36">
        <v>2019</v>
      </c>
      <c r="G7395" s="36" t="s">
        <v>6376</v>
      </c>
      <c r="H7395" s="36" t="s">
        <v>86</v>
      </c>
    </row>
    <row r="7396" spans="1:8" ht="45">
      <c r="A7396" s="36" t="s">
        <v>15341</v>
      </c>
      <c r="B7396" s="36"/>
      <c r="C7396" s="36" t="s">
        <v>15342</v>
      </c>
      <c r="D7396" s="37">
        <v>9780323581660</v>
      </c>
      <c r="E7396" s="36" t="s">
        <v>6359</v>
      </c>
      <c r="F7396" s="36">
        <v>2018</v>
      </c>
      <c r="G7396" s="36" t="s">
        <v>6665</v>
      </c>
      <c r="H7396" s="36" t="s">
        <v>6719</v>
      </c>
    </row>
    <row r="7397" spans="1:8" ht="60">
      <c r="A7397" s="36" t="s">
        <v>15343</v>
      </c>
      <c r="B7397" s="36"/>
      <c r="C7397" s="36" t="s">
        <v>15344</v>
      </c>
      <c r="D7397" s="37">
        <v>9780323581523</v>
      </c>
      <c r="E7397" s="36" t="s">
        <v>6359</v>
      </c>
      <c r="F7397" s="36">
        <v>2018</v>
      </c>
      <c r="G7397" s="36" t="s">
        <v>6665</v>
      </c>
      <c r="H7397" s="36" t="s">
        <v>6740</v>
      </c>
    </row>
    <row r="7398" spans="1:8" ht="60">
      <c r="A7398" s="36" t="s">
        <v>15345</v>
      </c>
      <c r="B7398" s="36"/>
      <c r="C7398" s="36" t="s">
        <v>15346</v>
      </c>
      <c r="D7398" s="37">
        <v>9780323581547</v>
      </c>
      <c r="E7398" s="36" t="s">
        <v>6359</v>
      </c>
      <c r="F7398" s="36">
        <v>2018</v>
      </c>
      <c r="G7398" s="36" t="s">
        <v>6665</v>
      </c>
      <c r="H7398" s="36" t="s">
        <v>1626</v>
      </c>
    </row>
    <row r="7399" spans="1:8" ht="30">
      <c r="A7399" s="36" t="s">
        <v>15347</v>
      </c>
      <c r="B7399" s="36"/>
      <c r="C7399" s="36" t="s">
        <v>15348</v>
      </c>
      <c r="D7399" s="37">
        <v>9780323581745</v>
      </c>
      <c r="E7399" s="36" t="s">
        <v>6359</v>
      </c>
      <c r="F7399" s="36">
        <v>2018</v>
      </c>
      <c r="G7399" s="36" t="s">
        <v>6665</v>
      </c>
      <c r="H7399" s="36" t="s">
        <v>6998</v>
      </c>
    </row>
    <row r="7400" spans="1:8" ht="30">
      <c r="A7400" s="36" t="s">
        <v>15349</v>
      </c>
      <c r="B7400" s="36"/>
      <c r="C7400" s="36" t="s">
        <v>15350</v>
      </c>
      <c r="D7400" s="37">
        <v>9780323581608</v>
      </c>
      <c r="E7400" s="36" t="s">
        <v>6359</v>
      </c>
      <c r="F7400" s="36">
        <v>2018</v>
      </c>
      <c r="G7400" s="36" t="s">
        <v>6665</v>
      </c>
      <c r="H7400" s="36" t="s">
        <v>1804</v>
      </c>
    </row>
    <row r="7401" spans="1:8" ht="45">
      <c r="A7401" s="36" t="s">
        <v>8872</v>
      </c>
      <c r="B7401" s="36"/>
      <c r="C7401" s="36" t="s">
        <v>8873</v>
      </c>
      <c r="D7401" s="37">
        <v>9780323523714</v>
      </c>
      <c r="E7401" s="36" t="s">
        <v>6359</v>
      </c>
      <c r="F7401" s="36">
        <v>2019</v>
      </c>
      <c r="G7401" s="36" t="s">
        <v>8871</v>
      </c>
      <c r="H7401" s="36" t="s">
        <v>6716</v>
      </c>
    </row>
    <row r="7402" spans="1:8" ht="30">
      <c r="A7402" s="36" t="s">
        <v>8817</v>
      </c>
      <c r="B7402" s="36"/>
      <c r="C7402" s="36" t="s">
        <v>8818</v>
      </c>
      <c r="D7402" s="37">
        <v>9780323414876</v>
      </c>
      <c r="E7402" s="36" t="s">
        <v>6451</v>
      </c>
      <c r="F7402" s="36">
        <v>2019</v>
      </c>
      <c r="G7402" s="36" t="s">
        <v>8777</v>
      </c>
      <c r="H7402" s="36" t="s">
        <v>8780</v>
      </c>
    </row>
    <row r="7403" spans="1:8">
      <c r="A7403" s="36" t="s">
        <v>8013</v>
      </c>
      <c r="B7403" s="36"/>
      <c r="C7403" s="36" t="s">
        <v>8012</v>
      </c>
      <c r="D7403" s="37">
        <v>9780323530507</v>
      </c>
      <c r="E7403" s="36" t="s">
        <v>6359</v>
      </c>
      <c r="F7403" s="36">
        <v>2019</v>
      </c>
      <c r="G7403" s="36" t="s">
        <v>2025</v>
      </c>
      <c r="H7403" s="36" t="s">
        <v>2025</v>
      </c>
    </row>
    <row r="7404" spans="1:8" ht="45">
      <c r="A7404" s="36" t="s">
        <v>7582</v>
      </c>
      <c r="B7404" s="36"/>
      <c r="C7404" s="36" t="s">
        <v>7583</v>
      </c>
      <c r="D7404" s="37">
        <v>9780323354783</v>
      </c>
      <c r="E7404" s="36" t="s">
        <v>6359</v>
      </c>
      <c r="F7404" s="36">
        <v>2019</v>
      </c>
      <c r="G7404" s="36" t="s">
        <v>1769</v>
      </c>
      <c r="H7404" s="36" t="s">
        <v>1769</v>
      </c>
    </row>
    <row r="7405" spans="1:8" ht="30">
      <c r="A7405" s="36" t="s">
        <v>7725</v>
      </c>
      <c r="B7405" s="36"/>
      <c r="C7405" s="36" t="s">
        <v>6363</v>
      </c>
      <c r="D7405" s="37">
        <v>9780323544580</v>
      </c>
      <c r="E7405" s="36" t="s">
        <v>6359</v>
      </c>
      <c r="F7405" s="36">
        <v>2019</v>
      </c>
      <c r="G7405" s="36" t="s">
        <v>39</v>
      </c>
      <c r="H7405" s="36" t="s">
        <v>6734</v>
      </c>
    </row>
    <row r="7406" spans="1:8" ht="30">
      <c r="A7406" s="36" t="s">
        <v>8485</v>
      </c>
      <c r="B7406" s="36"/>
      <c r="C7406" s="36" t="s">
        <v>8486</v>
      </c>
      <c r="D7406" s="37">
        <v>9780323551366</v>
      </c>
      <c r="E7406" s="36" t="s">
        <v>6359</v>
      </c>
      <c r="F7406" s="36">
        <v>2019</v>
      </c>
      <c r="G7406" s="36" t="s">
        <v>8473</v>
      </c>
      <c r="H7406" s="36" t="s">
        <v>6666</v>
      </c>
    </row>
    <row r="7407" spans="1:8" ht="45">
      <c r="A7407" s="36" t="s">
        <v>8515</v>
      </c>
      <c r="B7407" s="36"/>
      <c r="C7407" s="36" t="s">
        <v>8516</v>
      </c>
      <c r="D7407" s="37">
        <v>9780323479165</v>
      </c>
      <c r="E7407" s="36" t="s">
        <v>6359</v>
      </c>
      <c r="F7407" s="36">
        <v>2019</v>
      </c>
      <c r="G7407" s="36" t="s">
        <v>86</v>
      </c>
      <c r="H7407" s="36" t="s">
        <v>86</v>
      </c>
    </row>
    <row r="7408" spans="1:8" ht="30">
      <c r="A7408" s="36" t="s">
        <v>6461</v>
      </c>
      <c r="B7408" s="36"/>
      <c r="C7408" s="36" t="s">
        <v>13265</v>
      </c>
      <c r="D7408" s="37">
        <v>9780323528924</v>
      </c>
      <c r="E7408" s="36" t="s">
        <v>6451</v>
      </c>
      <c r="F7408" s="36">
        <v>2019</v>
      </c>
      <c r="G7408" s="36" t="s">
        <v>6452</v>
      </c>
      <c r="H7408" s="36" t="s">
        <v>6452</v>
      </c>
    </row>
    <row r="7409" spans="1:8" ht="30">
      <c r="A7409" s="36" t="s">
        <v>6443</v>
      </c>
      <c r="B7409" s="36"/>
      <c r="C7409" s="36" t="s">
        <v>6444</v>
      </c>
      <c r="D7409" s="37">
        <v>9780323547635</v>
      </c>
      <c r="E7409" s="36" t="s">
        <v>6359</v>
      </c>
      <c r="F7409" s="36">
        <v>2019</v>
      </c>
      <c r="G7409" s="36" t="s">
        <v>6376</v>
      </c>
      <c r="H7409" s="36" t="s">
        <v>86</v>
      </c>
    </row>
    <row r="7410" spans="1:8" ht="45">
      <c r="A7410" s="36" t="s">
        <v>8340</v>
      </c>
      <c r="B7410" s="36"/>
      <c r="C7410" s="36" t="s">
        <v>8341</v>
      </c>
      <c r="D7410" s="37">
        <v>9780323447751</v>
      </c>
      <c r="E7410" s="36" t="s">
        <v>6464</v>
      </c>
      <c r="F7410" s="36">
        <v>2019</v>
      </c>
      <c r="G7410" s="36" t="s">
        <v>2039</v>
      </c>
      <c r="H7410" s="36" t="s">
        <v>8097</v>
      </c>
    </row>
    <row r="7411" spans="1:8" ht="30">
      <c r="A7411" s="36" t="s">
        <v>15351</v>
      </c>
      <c r="B7411" s="36"/>
      <c r="C7411" s="36" t="s">
        <v>15352</v>
      </c>
      <c r="D7411" s="37">
        <v>9780323431408</v>
      </c>
      <c r="E7411" s="36" t="s">
        <v>6359</v>
      </c>
      <c r="F7411" s="36">
        <v>2018</v>
      </c>
      <c r="G7411" s="36" t="s">
        <v>1641</v>
      </c>
      <c r="H7411" s="36" t="s">
        <v>1641</v>
      </c>
    </row>
    <row r="7412" spans="1:8" ht="45">
      <c r="A7412" s="36" t="s">
        <v>8591</v>
      </c>
      <c r="B7412" s="36"/>
      <c r="C7412" s="36" t="s">
        <v>7349</v>
      </c>
      <c r="D7412" s="37">
        <v>9780323544566</v>
      </c>
      <c r="E7412" s="36" t="s">
        <v>6359</v>
      </c>
      <c r="F7412" s="36">
        <v>2019</v>
      </c>
      <c r="G7412" s="36" t="s">
        <v>8580</v>
      </c>
      <c r="H7412" s="36" t="s">
        <v>6748</v>
      </c>
    </row>
    <row r="7413" spans="1:8" ht="45">
      <c r="A7413" s="36" t="s">
        <v>8348</v>
      </c>
      <c r="B7413" s="36"/>
      <c r="C7413" s="36" t="s">
        <v>8119</v>
      </c>
      <c r="D7413" s="37">
        <v>9780323531986</v>
      </c>
      <c r="E7413" s="36" t="s">
        <v>6451</v>
      </c>
      <c r="F7413" s="36">
        <v>2019</v>
      </c>
      <c r="G7413" s="36" t="s">
        <v>2039</v>
      </c>
      <c r="H7413" s="36" t="s">
        <v>8097</v>
      </c>
    </row>
    <row r="7414" spans="1:8" ht="45">
      <c r="A7414" s="36" t="s">
        <v>8592</v>
      </c>
      <c r="B7414" s="36"/>
      <c r="C7414" s="36" t="s">
        <v>8593</v>
      </c>
      <c r="D7414" s="37">
        <v>9780323483230</v>
      </c>
      <c r="E7414" s="36" t="s">
        <v>6359</v>
      </c>
      <c r="F7414" s="36">
        <v>2019</v>
      </c>
      <c r="G7414" s="36" t="s">
        <v>8580</v>
      </c>
      <c r="H7414" s="36" t="s">
        <v>6748</v>
      </c>
    </row>
    <row r="7415" spans="1:8">
      <c r="A7415" s="36" t="s">
        <v>8014</v>
      </c>
      <c r="B7415" s="36"/>
      <c r="C7415" s="36" t="s">
        <v>8012</v>
      </c>
      <c r="D7415" s="37">
        <v>9780323531887</v>
      </c>
      <c r="E7415" s="36" t="s">
        <v>6359</v>
      </c>
      <c r="F7415" s="36">
        <v>2019</v>
      </c>
      <c r="G7415" s="36" t="s">
        <v>2025</v>
      </c>
      <c r="H7415" s="36" t="s">
        <v>2025</v>
      </c>
    </row>
    <row r="7416" spans="1:8" ht="30">
      <c r="A7416" s="36" t="s">
        <v>8386</v>
      </c>
      <c r="B7416" s="36"/>
      <c r="C7416" s="36" t="s">
        <v>8387</v>
      </c>
      <c r="D7416" s="37">
        <v>9780323498463</v>
      </c>
      <c r="E7416" s="36" t="s">
        <v>6451</v>
      </c>
      <c r="F7416" s="36">
        <v>2019</v>
      </c>
      <c r="G7416" s="36" t="s">
        <v>8373</v>
      </c>
      <c r="H7416" s="36" t="s">
        <v>8373</v>
      </c>
    </row>
    <row r="7417" spans="1:8" ht="30">
      <c r="A7417" s="36" t="s">
        <v>8819</v>
      </c>
      <c r="B7417" s="36"/>
      <c r="C7417" s="36" t="s">
        <v>8818</v>
      </c>
      <c r="D7417" s="37">
        <v>9780323569613</v>
      </c>
      <c r="E7417" s="36" t="s">
        <v>6451</v>
      </c>
      <c r="F7417" s="36">
        <v>2019</v>
      </c>
      <c r="G7417" s="36" t="s">
        <v>8777</v>
      </c>
      <c r="H7417" s="36" t="s">
        <v>8780</v>
      </c>
    </row>
    <row r="7418" spans="1:8" ht="30">
      <c r="A7418" s="36" t="s">
        <v>6445</v>
      </c>
      <c r="B7418" s="36"/>
      <c r="C7418" s="36" t="s">
        <v>6446</v>
      </c>
      <c r="D7418" s="37">
        <v>9780323548069</v>
      </c>
      <c r="E7418" s="36" t="s">
        <v>6359</v>
      </c>
      <c r="F7418" s="36">
        <v>2019</v>
      </c>
      <c r="G7418" s="36" t="s">
        <v>6376</v>
      </c>
      <c r="H7418" s="36" t="s">
        <v>86</v>
      </c>
    </row>
    <row r="7419" spans="1:8" ht="45">
      <c r="A7419" s="36" t="s">
        <v>15353</v>
      </c>
      <c r="B7419" s="36"/>
      <c r="C7419" s="36" t="s">
        <v>15354</v>
      </c>
      <c r="D7419" s="37">
        <v>9780323544603</v>
      </c>
      <c r="E7419" s="36" t="s">
        <v>6359</v>
      </c>
      <c r="F7419" s="36">
        <v>2018</v>
      </c>
      <c r="G7419" s="36" t="s">
        <v>8473</v>
      </c>
      <c r="H7419" s="36" t="s">
        <v>8476</v>
      </c>
    </row>
    <row r="7420" spans="1:8" ht="45">
      <c r="A7420" s="36" t="s">
        <v>8594</v>
      </c>
      <c r="B7420" s="36"/>
      <c r="C7420" s="36" t="s">
        <v>8595</v>
      </c>
      <c r="D7420" s="37">
        <v>9780323544542</v>
      </c>
      <c r="E7420" s="36" t="s">
        <v>6359</v>
      </c>
      <c r="F7420" s="36">
        <v>2019</v>
      </c>
      <c r="G7420" s="36" t="s">
        <v>8580</v>
      </c>
      <c r="H7420" s="36" t="s">
        <v>6748</v>
      </c>
    </row>
    <row r="7421" spans="1:8" ht="30">
      <c r="A7421" s="36" t="s">
        <v>8015</v>
      </c>
      <c r="B7421" s="36"/>
      <c r="C7421" s="36" t="s">
        <v>8016</v>
      </c>
      <c r="D7421" s="37">
        <v>9780323509596</v>
      </c>
      <c r="E7421" s="36" t="s">
        <v>6359</v>
      </c>
      <c r="F7421" s="36">
        <v>2019</v>
      </c>
      <c r="G7421" s="36" t="s">
        <v>2025</v>
      </c>
      <c r="H7421" s="36" t="s">
        <v>2025</v>
      </c>
    </row>
    <row r="7422" spans="1:8" ht="45">
      <c r="A7422" s="36" t="s">
        <v>8704</v>
      </c>
      <c r="B7422" s="36"/>
      <c r="C7422" s="36" t="s">
        <v>8705</v>
      </c>
      <c r="D7422" s="37">
        <v>9780702071959</v>
      </c>
      <c r="E7422" s="36" t="s">
        <v>6359</v>
      </c>
      <c r="F7422" s="36">
        <v>2019</v>
      </c>
      <c r="G7422" s="36" t="s">
        <v>8675</v>
      </c>
      <c r="H7422" s="36" t="s">
        <v>6469</v>
      </c>
    </row>
    <row r="7423" spans="1:8" ht="30">
      <c r="A7423" s="36" t="s">
        <v>7947</v>
      </c>
      <c r="B7423" s="36"/>
      <c r="C7423" s="36" t="s">
        <v>7948</v>
      </c>
      <c r="D7423" s="37">
        <v>9780323551649</v>
      </c>
      <c r="E7423" s="36" t="s">
        <v>6359</v>
      </c>
      <c r="F7423" s="36">
        <v>2020</v>
      </c>
      <c r="G7423" s="36" t="s">
        <v>13355</v>
      </c>
      <c r="H7423" s="36" t="s">
        <v>1804</v>
      </c>
    </row>
    <row r="7424" spans="1:8" ht="45">
      <c r="A7424" s="36" t="s">
        <v>8517</v>
      </c>
      <c r="B7424" s="36"/>
      <c r="C7424" s="36" t="s">
        <v>8518</v>
      </c>
      <c r="D7424" s="37">
        <v>9780323497145</v>
      </c>
      <c r="E7424" s="36" t="s">
        <v>6359</v>
      </c>
      <c r="F7424" s="36">
        <v>2019</v>
      </c>
      <c r="G7424" s="36" t="s">
        <v>86</v>
      </c>
      <c r="H7424" s="36" t="s">
        <v>86</v>
      </c>
    </row>
    <row r="7425" spans="1:8" ht="30">
      <c r="A7425" s="36" t="s">
        <v>15355</v>
      </c>
      <c r="B7425" s="36"/>
      <c r="C7425" s="36" t="s">
        <v>15356</v>
      </c>
      <c r="D7425" s="37">
        <v>9780323566490</v>
      </c>
      <c r="E7425" s="36" t="s">
        <v>6359</v>
      </c>
      <c r="F7425" s="36">
        <v>2018</v>
      </c>
      <c r="G7425" s="36" t="s">
        <v>6665</v>
      </c>
      <c r="H7425" s="36" t="s">
        <v>6678</v>
      </c>
    </row>
    <row r="7426" spans="1:8">
      <c r="A7426" s="36" t="s">
        <v>6447</v>
      </c>
      <c r="B7426" s="36"/>
      <c r="C7426" s="36" t="s">
        <v>6381</v>
      </c>
      <c r="D7426" s="37">
        <v>9780323524803</v>
      </c>
      <c r="E7426" s="36" t="s">
        <v>6359</v>
      </c>
      <c r="F7426" s="36">
        <v>2019</v>
      </c>
      <c r="G7426" s="36" t="s">
        <v>6376</v>
      </c>
      <c r="H7426" s="36" t="s">
        <v>86</v>
      </c>
    </row>
    <row r="7427" spans="1:8" ht="45">
      <c r="A7427" s="36" t="s">
        <v>6569</v>
      </c>
      <c r="B7427" s="36"/>
      <c r="C7427" s="36" t="s">
        <v>15357</v>
      </c>
      <c r="D7427" s="37">
        <v>9780323392266</v>
      </c>
      <c r="E7427" s="36" t="s">
        <v>6359</v>
      </c>
      <c r="F7427" s="36">
        <v>2019</v>
      </c>
      <c r="G7427" s="36" t="s">
        <v>1622</v>
      </c>
      <c r="H7427" s="36" t="s">
        <v>6410</v>
      </c>
    </row>
    <row r="7428" spans="1:8" ht="30">
      <c r="A7428" s="36" t="s">
        <v>8017</v>
      </c>
      <c r="B7428" s="36"/>
      <c r="C7428" s="36" t="s">
        <v>8018</v>
      </c>
      <c r="D7428" s="37">
        <v>9780323277914</v>
      </c>
      <c r="E7428" s="36" t="s">
        <v>6359</v>
      </c>
      <c r="F7428" s="36">
        <v>2019</v>
      </c>
      <c r="G7428" s="36" t="s">
        <v>13355</v>
      </c>
      <c r="H7428" s="36" t="s">
        <v>1804</v>
      </c>
    </row>
    <row r="7429" spans="1:8" ht="30">
      <c r="A7429" s="36" t="s">
        <v>15358</v>
      </c>
      <c r="B7429" s="36"/>
      <c r="C7429" s="36" t="s">
        <v>15359</v>
      </c>
      <c r="D7429" s="37">
        <v>9780323401395</v>
      </c>
      <c r="E7429" s="36" t="s">
        <v>6359</v>
      </c>
      <c r="F7429" s="36">
        <v>2018</v>
      </c>
      <c r="G7429" s="36" t="s">
        <v>8527</v>
      </c>
      <c r="H7429" s="36" t="s">
        <v>6623</v>
      </c>
    </row>
    <row r="7430" spans="1:8" ht="30">
      <c r="A7430" s="36" t="s">
        <v>8402</v>
      </c>
      <c r="B7430" s="36"/>
      <c r="C7430" s="36" t="s">
        <v>8403</v>
      </c>
      <c r="D7430" s="37">
        <v>9780702072222</v>
      </c>
      <c r="E7430" s="36" t="s">
        <v>6359</v>
      </c>
      <c r="F7430" s="36">
        <v>2019</v>
      </c>
      <c r="G7430" s="36" t="s">
        <v>1691</v>
      </c>
      <c r="H7430" s="36" t="s">
        <v>1691</v>
      </c>
    </row>
    <row r="7431" spans="1:8" ht="45">
      <c r="A7431" s="36" t="s">
        <v>6505</v>
      </c>
      <c r="B7431" s="36"/>
      <c r="C7431" s="36" t="s">
        <v>6503</v>
      </c>
      <c r="D7431" s="37">
        <v>9780323526425</v>
      </c>
      <c r="E7431" s="36" t="s">
        <v>6464</v>
      </c>
      <c r="F7431" s="36">
        <v>2019</v>
      </c>
      <c r="G7431" s="36" t="s">
        <v>6500</v>
      </c>
      <c r="H7431" s="36" t="s">
        <v>6504</v>
      </c>
    </row>
    <row r="7432" spans="1:8" ht="45">
      <c r="A7432" s="36" t="s">
        <v>6502</v>
      </c>
      <c r="B7432" s="36"/>
      <c r="C7432" s="36" t="s">
        <v>6503</v>
      </c>
      <c r="D7432" s="37">
        <v>9780323414142</v>
      </c>
      <c r="E7432" s="36" t="s">
        <v>6464</v>
      </c>
      <c r="F7432" s="36">
        <v>2019</v>
      </c>
      <c r="G7432" s="36" t="s">
        <v>6500</v>
      </c>
      <c r="H7432" s="36" t="s">
        <v>6504</v>
      </c>
    </row>
    <row r="7433" spans="1:8" ht="30">
      <c r="A7433" s="36" t="s">
        <v>15360</v>
      </c>
      <c r="B7433" s="36"/>
      <c r="C7433" s="36" t="s">
        <v>15361</v>
      </c>
      <c r="D7433" s="37">
        <v>9780323566339</v>
      </c>
      <c r="E7433" s="36" t="s">
        <v>6359</v>
      </c>
      <c r="F7433" s="36">
        <v>2018</v>
      </c>
      <c r="G7433" s="36" t="s">
        <v>6665</v>
      </c>
      <c r="H7433" s="36" t="s">
        <v>6477</v>
      </c>
    </row>
    <row r="7434" spans="1:8" ht="30">
      <c r="A7434" s="36" t="s">
        <v>15362</v>
      </c>
      <c r="B7434" s="36"/>
      <c r="C7434" s="36" t="s">
        <v>15363</v>
      </c>
      <c r="D7434" s="37">
        <v>9780323392549</v>
      </c>
      <c r="E7434" s="36" t="s">
        <v>6359</v>
      </c>
      <c r="F7434" s="36">
        <v>2018</v>
      </c>
      <c r="G7434" s="36" t="s">
        <v>6376</v>
      </c>
      <c r="H7434" s="36" t="s">
        <v>86</v>
      </c>
    </row>
    <row r="7435" spans="1:8" ht="30">
      <c r="A7435" s="36" t="s">
        <v>15364</v>
      </c>
      <c r="B7435" s="36"/>
      <c r="C7435" s="36" t="s">
        <v>6503</v>
      </c>
      <c r="D7435" s="37">
        <v>9780323414425</v>
      </c>
      <c r="E7435" s="36" t="s">
        <v>6464</v>
      </c>
      <c r="F7435" s="36">
        <v>2018</v>
      </c>
      <c r="G7435" s="36" t="s">
        <v>6500</v>
      </c>
      <c r="H7435" s="36" t="s">
        <v>6504</v>
      </c>
    </row>
    <row r="7436" spans="1:8" ht="30">
      <c r="A7436" s="36" t="s">
        <v>8426</v>
      </c>
      <c r="B7436" s="36"/>
      <c r="C7436" s="36" t="s">
        <v>8427</v>
      </c>
      <c r="D7436" s="37">
        <v>9780323476799</v>
      </c>
      <c r="E7436" s="36" t="s">
        <v>6359</v>
      </c>
      <c r="F7436" s="36">
        <v>2019</v>
      </c>
      <c r="G7436" s="36" t="s">
        <v>8406</v>
      </c>
      <c r="H7436" s="36" t="s">
        <v>1691</v>
      </c>
    </row>
    <row r="7437" spans="1:8" ht="60">
      <c r="A7437" s="36" t="s">
        <v>15365</v>
      </c>
      <c r="B7437" s="36"/>
      <c r="C7437" s="36" t="s">
        <v>15366</v>
      </c>
      <c r="D7437" s="37">
        <v>9780323442343</v>
      </c>
      <c r="E7437" s="36" t="s">
        <v>6451</v>
      </c>
      <c r="F7437" s="36">
        <v>2018</v>
      </c>
      <c r="G7437" s="36" t="s">
        <v>8917</v>
      </c>
      <c r="H7437" s="36" t="s">
        <v>8918</v>
      </c>
    </row>
    <row r="7438" spans="1:8" ht="45">
      <c r="A7438" s="36" t="s">
        <v>15367</v>
      </c>
      <c r="B7438" s="36"/>
      <c r="C7438" s="36" t="s">
        <v>15368</v>
      </c>
      <c r="D7438" s="37">
        <v>9780323401531</v>
      </c>
      <c r="E7438" s="36" t="s">
        <v>6359</v>
      </c>
      <c r="F7438" s="36">
        <v>2018</v>
      </c>
      <c r="G7438" s="36" t="s">
        <v>8580</v>
      </c>
      <c r="H7438" s="36" t="s">
        <v>6748</v>
      </c>
    </row>
    <row r="7439" spans="1:8" ht="60">
      <c r="A7439" s="36" t="s">
        <v>15369</v>
      </c>
      <c r="B7439" s="36"/>
      <c r="C7439" s="36" t="s">
        <v>14985</v>
      </c>
      <c r="D7439" s="37">
        <v>9780323552882</v>
      </c>
      <c r="E7439" s="36" t="s">
        <v>6359</v>
      </c>
      <c r="F7439" s="36">
        <v>2018</v>
      </c>
      <c r="G7439" s="36" t="s">
        <v>6665</v>
      </c>
      <c r="H7439" s="36" t="s">
        <v>6666</v>
      </c>
    </row>
    <row r="7440" spans="1:8" ht="30">
      <c r="A7440" s="36" t="s">
        <v>8521</v>
      </c>
      <c r="B7440" s="36"/>
      <c r="C7440" s="36" t="s">
        <v>8522</v>
      </c>
      <c r="D7440" s="37">
        <v>9780323447324</v>
      </c>
      <c r="E7440" s="36" t="s">
        <v>6359</v>
      </c>
      <c r="F7440" s="36">
        <v>2019</v>
      </c>
      <c r="G7440" s="36" t="s">
        <v>86</v>
      </c>
      <c r="H7440" s="36" t="s">
        <v>86</v>
      </c>
    </row>
    <row r="7441" spans="1:8" ht="60">
      <c r="A7441" s="36" t="s">
        <v>15370</v>
      </c>
      <c r="B7441" s="36"/>
      <c r="C7441" s="36" t="s">
        <v>15371</v>
      </c>
      <c r="D7441" s="37">
        <v>9780323553025</v>
      </c>
      <c r="E7441" s="36" t="s">
        <v>6359</v>
      </c>
      <c r="F7441" s="36">
        <v>2017</v>
      </c>
      <c r="G7441" s="36" t="s">
        <v>6665</v>
      </c>
      <c r="H7441" s="36" t="s">
        <v>7641</v>
      </c>
    </row>
    <row r="7442" spans="1:8" ht="45">
      <c r="A7442" s="36" t="s">
        <v>7684</v>
      </c>
      <c r="B7442" s="36"/>
      <c r="C7442" s="36" t="s">
        <v>7427</v>
      </c>
      <c r="D7442" s="37">
        <v>9780323462235</v>
      </c>
      <c r="E7442" s="36" t="s">
        <v>6451</v>
      </c>
      <c r="F7442" s="36">
        <v>2019</v>
      </c>
      <c r="G7442" s="36" t="s">
        <v>7646</v>
      </c>
      <c r="H7442" s="36" t="s">
        <v>7646</v>
      </c>
    </row>
    <row r="7443" spans="1:8" ht="45">
      <c r="A7443" s="36" t="s">
        <v>15372</v>
      </c>
      <c r="B7443" s="36"/>
      <c r="C7443" s="36" t="s">
        <v>15373</v>
      </c>
      <c r="D7443" s="37">
        <v>9780323449410</v>
      </c>
      <c r="E7443" s="36" t="s">
        <v>6359</v>
      </c>
      <c r="F7443" s="36">
        <v>2018</v>
      </c>
      <c r="G7443" s="36" t="s">
        <v>86</v>
      </c>
      <c r="H7443" s="36" t="s">
        <v>86</v>
      </c>
    </row>
    <row r="7444" spans="1:8" ht="30">
      <c r="A7444" s="36" t="s">
        <v>15374</v>
      </c>
      <c r="B7444" s="36"/>
      <c r="C7444" s="36" t="s">
        <v>15375</v>
      </c>
      <c r="D7444" s="37">
        <v>9780323570022</v>
      </c>
      <c r="E7444" s="36" t="s">
        <v>6359</v>
      </c>
      <c r="F7444" s="36">
        <v>2018</v>
      </c>
      <c r="G7444" s="36" t="s">
        <v>6665</v>
      </c>
      <c r="H7444" s="36" t="s">
        <v>6601</v>
      </c>
    </row>
    <row r="7445" spans="1:8" ht="30">
      <c r="A7445" s="36" t="s">
        <v>8867</v>
      </c>
      <c r="B7445" s="36"/>
      <c r="C7445" s="36" t="s">
        <v>8868</v>
      </c>
      <c r="D7445" s="37">
        <v>9780323498319</v>
      </c>
      <c r="E7445" s="36" t="s">
        <v>6359</v>
      </c>
      <c r="F7445" s="36">
        <v>2019</v>
      </c>
      <c r="G7445" s="36" t="s">
        <v>6438</v>
      </c>
      <c r="H7445" s="36" t="s">
        <v>6385</v>
      </c>
    </row>
    <row r="7446" spans="1:8">
      <c r="A7446" s="36" t="s">
        <v>8046</v>
      </c>
      <c r="B7446" s="36"/>
      <c r="C7446" s="36" t="s">
        <v>8047</v>
      </c>
      <c r="D7446" s="37">
        <v>9780323449427</v>
      </c>
      <c r="E7446" s="36" t="s">
        <v>6359</v>
      </c>
      <c r="F7446" s="36">
        <v>2019</v>
      </c>
      <c r="G7446" s="36" t="s">
        <v>74</v>
      </c>
      <c r="H7446" s="36" t="s">
        <v>74</v>
      </c>
    </row>
    <row r="7447" spans="1:8" ht="45">
      <c r="A7447" s="36" t="s">
        <v>8019</v>
      </c>
      <c r="B7447" s="36"/>
      <c r="C7447" s="36" t="s">
        <v>7593</v>
      </c>
      <c r="D7447" s="37">
        <v>9780323511407</v>
      </c>
      <c r="E7447" s="36" t="s">
        <v>6359</v>
      </c>
      <c r="F7447" s="36">
        <v>2019</v>
      </c>
      <c r="G7447" s="36" t="s">
        <v>6500</v>
      </c>
      <c r="H7447" s="36" t="s">
        <v>1804</v>
      </c>
    </row>
    <row r="7448" spans="1:8" ht="30">
      <c r="A7448" s="36" t="s">
        <v>15376</v>
      </c>
      <c r="B7448" s="36"/>
      <c r="C7448" s="36" t="s">
        <v>13359</v>
      </c>
      <c r="D7448" s="37">
        <v>9780323428811</v>
      </c>
      <c r="E7448" s="36" t="s">
        <v>6359</v>
      </c>
      <c r="F7448" s="36">
        <v>2018</v>
      </c>
      <c r="G7448" s="36" t="s">
        <v>1652</v>
      </c>
      <c r="H7448" s="36" t="s">
        <v>6469</v>
      </c>
    </row>
    <row r="7449" spans="1:8" ht="30">
      <c r="A7449" s="36" t="s">
        <v>15377</v>
      </c>
      <c r="B7449" s="36"/>
      <c r="C7449" s="36" t="s">
        <v>6490</v>
      </c>
      <c r="D7449" s="37">
        <v>9780323497985</v>
      </c>
      <c r="E7449" s="36" t="s">
        <v>6359</v>
      </c>
      <c r="F7449" s="36">
        <v>2018</v>
      </c>
      <c r="G7449" s="36" t="s">
        <v>1652</v>
      </c>
      <c r="H7449" s="36" t="s">
        <v>6469</v>
      </c>
    </row>
    <row r="7450" spans="1:8" ht="45">
      <c r="A7450" s="36" t="s">
        <v>15378</v>
      </c>
      <c r="B7450" s="36"/>
      <c r="C7450" s="36" t="s">
        <v>15379</v>
      </c>
      <c r="D7450" s="37">
        <v>9780323566414</v>
      </c>
      <c r="E7450" s="36" t="s">
        <v>6359</v>
      </c>
      <c r="F7450" s="36">
        <v>2018</v>
      </c>
      <c r="G7450" s="36" t="s">
        <v>6665</v>
      </c>
      <c r="H7450" s="36" t="s">
        <v>6410</v>
      </c>
    </row>
    <row r="7451" spans="1:8" ht="45">
      <c r="A7451" s="36" t="s">
        <v>15380</v>
      </c>
      <c r="B7451" s="36"/>
      <c r="C7451" s="36" t="s">
        <v>15381</v>
      </c>
      <c r="D7451" s="37">
        <v>9780323570657</v>
      </c>
      <c r="E7451" s="36" t="s">
        <v>6359</v>
      </c>
      <c r="F7451" s="36">
        <v>2018</v>
      </c>
      <c r="G7451" s="36" t="s">
        <v>6665</v>
      </c>
      <c r="H7451" s="36" t="s">
        <v>1641</v>
      </c>
    </row>
    <row r="7452" spans="1:8" ht="60">
      <c r="A7452" s="36" t="s">
        <v>15382</v>
      </c>
      <c r="B7452" s="36"/>
      <c r="C7452" s="36" t="s">
        <v>15383</v>
      </c>
      <c r="D7452" s="37">
        <v>9780323566599</v>
      </c>
      <c r="E7452" s="36" t="s">
        <v>6359</v>
      </c>
      <c r="F7452" s="36">
        <v>2018</v>
      </c>
      <c r="G7452" s="36" t="s">
        <v>6665</v>
      </c>
      <c r="H7452" s="36" t="s">
        <v>2096</v>
      </c>
    </row>
    <row r="7453" spans="1:8" ht="60">
      <c r="A7453" s="36" t="s">
        <v>15384</v>
      </c>
      <c r="B7453" s="36"/>
      <c r="C7453" s="36" t="s">
        <v>15385</v>
      </c>
      <c r="D7453" s="37">
        <v>9780323552783</v>
      </c>
      <c r="E7453" s="36" t="s">
        <v>6359</v>
      </c>
      <c r="F7453" s="36">
        <v>2017</v>
      </c>
      <c r="G7453" s="36" t="s">
        <v>6665</v>
      </c>
      <c r="H7453" s="36" t="s">
        <v>1626</v>
      </c>
    </row>
    <row r="7454" spans="1:8" ht="45">
      <c r="A7454" s="36" t="s">
        <v>15386</v>
      </c>
      <c r="B7454" s="36"/>
      <c r="C7454" s="36" t="s">
        <v>15387</v>
      </c>
      <c r="D7454" s="37">
        <v>9780323569828</v>
      </c>
      <c r="E7454" s="36" t="s">
        <v>6359</v>
      </c>
      <c r="F7454" s="36">
        <v>2018</v>
      </c>
      <c r="G7454" s="36" t="s">
        <v>6665</v>
      </c>
      <c r="H7454" s="36" t="s">
        <v>6775</v>
      </c>
    </row>
    <row r="7455" spans="1:8" ht="45">
      <c r="A7455" s="36" t="s">
        <v>15388</v>
      </c>
      <c r="B7455" s="36"/>
      <c r="C7455" s="36" t="s">
        <v>6931</v>
      </c>
      <c r="D7455" s="37">
        <v>9780323552684</v>
      </c>
      <c r="E7455" s="36" t="s">
        <v>6359</v>
      </c>
      <c r="F7455" s="36">
        <v>2017</v>
      </c>
      <c r="G7455" s="36" t="s">
        <v>6665</v>
      </c>
      <c r="H7455" s="36" t="s">
        <v>6410</v>
      </c>
    </row>
    <row r="7456" spans="1:8" ht="90">
      <c r="A7456" s="36" t="s">
        <v>15389</v>
      </c>
      <c r="B7456" s="36"/>
      <c r="C7456" s="36" t="s">
        <v>15390</v>
      </c>
      <c r="D7456" s="37">
        <v>9780323581868</v>
      </c>
      <c r="E7456" s="36" t="s">
        <v>6359</v>
      </c>
      <c r="F7456" s="36">
        <v>2018</v>
      </c>
      <c r="G7456" s="36" t="s">
        <v>6665</v>
      </c>
      <c r="H7456" s="36" t="s">
        <v>6641</v>
      </c>
    </row>
    <row r="7457" spans="1:8" ht="60">
      <c r="A7457" s="36" t="s">
        <v>15391</v>
      </c>
      <c r="B7457" s="36"/>
      <c r="C7457" s="36" t="s">
        <v>15392</v>
      </c>
      <c r="D7457" s="37">
        <v>9780323569781</v>
      </c>
      <c r="E7457" s="36" t="s">
        <v>6359</v>
      </c>
      <c r="F7457" s="36">
        <v>2018</v>
      </c>
      <c r="G7457" s="36" t="s">
        <v>6665</v>
      </c>
      <c r="H7457" s="36" t="s">
        <v>1660</v>
      </c>
    </row>
    <row r="7458" spans="1:8" ht="60">
      <c r="A7458" s="36" t="s">
        <v>15393</v>
      </c>
      <c r="B7458" s="36"/>
      <c r="C7458" s="36" t="s">
        <v>15394</v>
      </c>
      <c r="D7458" s="37">
        <v>9780323569767</v>
      </c>
      <c r="E7458" s="36" t="s">
        <v>6359</v>
      </c>
      <c r="F7458" s="36">
        <v>2018</v>
      </c>
      <c r="G7458" s="36" t="s">
        <v>6665</v>
      </c>
      <c r="H7458" s="36" t="s">
        <v>1769</v>
      </c>
    </row>
    <row r="7459" spans="1:8" ht="45">
      <c r="A7459" s="36" t="s">
        <v>15395</v>
      </c>
      <c r="B7459" s="36"/>
      <c r="C7459" s="36" t="s">
        <v>15396</v>
      </c>
      <c r="D7459" s="37">
        <v>9780323569743</v>
      </c>
      <c r="E7459" s="36" t="s">
        <v>6359</v>
      </c>
      <c r="F7459" s="36">
        <v>2018</v>
      </c>
      <c r="G7459" s="36" t="s">
        <v>6665</v>
      </c>
      <c r="H7459" s="36" t="s">
        <v>6410</v>
      </c>
    </row>
    <row r="7460" spans="1:8" ht="45">
      <c r="A7460" s="36" t="s">
        <v>15397</v>
      </c>
      <c r="B7460" s="36"/>
      <c r="C7460" s="36" t="s">
        <v>15398</v>
      </c>
      <c r="D7460" s="37">
        <v>9780323566391</v>
      </c>
      <c r="E7460" s="36" t="s">
        <v>6359</v>
      </c>
      <c r="F7460" s="36">
        <v>2018</v>
      </c>
      <c r="G7460" s="36" t="s">
        <v>6665</v>
      </c>
      <c r="H7460" s="36" t="s">
        <v>1626</v>
      </c>
    </row>
    <row r="7461" spans="1:8" ht="30">
      <c r="A7461" s="36" t="s">
        <v>15399</v>
      </c>
      <c r="B7461" s="36"/>
      <c r="C7461" s="36" t="s">
        <v>15400</v>
      </c>
      <c r="D7461" s="37">
        <v>9780323552820</v>
      </c>
      <c r="E7461" s="36" t="s">
        <v>6359</v>
      </c>
      <c r="F7461" s="36">
        <v>2017</v>
      </c>
      <c r="G7461" s="36" t="s">
        <v>6665</v>
      </c>
      <c r="H7461" s="36" t="s">
        <v>152</v>
      </c>
    </row>
    <row r="7462" spans="1:8" ht="45">
      <c r="A7462" s="36" t="s">
        <v>14273</v>
      </c>
      <c r="B7462" s="36"/>
      <c r="C7462" s="36" t="s">
        <v>15401</v>
      </c>
      <c r="D7462" s="37">
        <v>9780323569842</v>
      </c>
      <c r="E7462" s="36" t="s">
        <v>6359</v>
      </c>
      <c r="F7462" s="36">
        <v>2018</v>
      </c>
      <c r="G7462" s="36" t="s">
        <v>6665</v>
      </c>
      <c r="H7462" s="36" t="s">
        <v>6361</v>
      </c>
    </row>
    <row r="7463" spans="1:8" ht="45">
      <c r="A7463" s="36" t="s">
        <v>15402</v>
      </c>
      <c r="B7463" s="36"/>
      <c r="C7463" s="36" t="s">
        <v>15403</v>
      </c>
      <c r="D7463" s="37">
        <v>9780323569903</v>
      </c>
      <c r="E7463" s="36" t="s">
        <v>6359</v>
      </c>
      <c r="F7463" s="36">
        <v>2018</v>
      </c>
      <c r="G7463" s="36" t="s">
        <v>6665</v>
      </c>
      <c r="H7463" s="36" t="s">
        <v>83</v>
      </c>
    </row>
    <row r="7464" spans="1:8" ht="60">
      <c r="A7464" s="36" t="s">
        <v>15404</v>
      </c>
      <c r="B7464" s="36"/>
      <c r="C7464" s="36" t="s">
        <v>15405</v>
      </c>
      <c r="D7464" s="37">
        <v>9780323570008</v>
      </c>
      <c r="E7464" s="36" t="s">
        <v>6359</v>
      </c>
      <c r="F7464" s="36">
        <v>2018</v>
      </c>
      <c r="G7464" s="36" t="s">
        <v>6665</v>
      </c>
      <c r="H7464" s="36" t="s">
        <v>6748</v>
      </c>
    </row>
    <row r="7465" spans="1:8" ht="30">
      <c r="A7465" s="36" t="s">
        <v>15406</v>
      </c>
      <c r="B7465" s="36"/>
      <c r="C7465" s="36" t="s">
        <v>15407</v>
      </c>
      <c r="D7465" s="37">
        <v>9780323566476</v>
      </c>
      <c r="E7465" s="36" t="s">
        <v>6359</v>
      </c>
      <c r="F7465" s="36">
        <v>2018</v>
      </c>
      <c r="G7465" s="36" t="s">
        <v>6665</v>
      </c>
      <c r="H7465" s="36" t="s">
        <v>6385</v>
      </c>
    </row>
    <row r="7466" spans="1:8" ht="30">
      <c r="A7466" s="36" t="s">
        <v>15408</v>
      </c>
      <c r="B7466" s="36"/>
      <c r="C7466" s="36" t="s">
        <v>15409</v>
      </c>
      <c r="D7466" s="37">
        <v>9780323569927</v>
      </c>
      <c r="E7466" s="36" t="s">
        <v>6359</v>
      </c>
      <c r="F7466" s="36">
        <v>2018</v>
      </c>
      <c r="G7466" s="36" t="s">
        <v>6665</v>
      </c>
      <c r="H7466" s="36" t="s">
        <v>83</v>
      </c>
    </row>
    <row r="7467" spans="1:8" ht="30">
      <c r="A7467" s="36" t="s">
        <v>15410</v>
      </c>
      <c r="B7467" s="36"/>
      <c r="C7467" s="36" t="s">
        <v>13391</v>
      </c>
      <c r="D7467" s="37">
        <v>9780323569866</v>
      </c>
      <c r="E7467" s="36" t="s">
        <v>6359</v>
      </c>
      <c r="F7467" s="36">
        <v>2018</v>
      </c>
      <c r="G7467" s="36" t="s">
        <v>6665</v>
      </c>
      <c r="H7467" s="36" t="s">
        <v>1664</v>
      </c>
    </row>
    <row r="7468" spans="1:8" ht="45">
      <c r="A7468" s="36" t="s">
        <v>15411</v>
      </c>
      <c r="B7468" s="36"/>
      <c r="C7468" s="36" t="s">
        <v>15412</v>
      </c>
      <c r="D7468" s="37">
        <v>9780323566537</v>
      </c>
      <c r="E7468" s="36" t="s">
        <v>6359</v>
      </c>
      <c r="F7468" s="36">
        <v>2018</v>
      </c>
      <c r="G7468" s="36" t="s">
        <v>6665</v>
      </c>
      <c r="H7468" s="36" t="s">
        <v>6806</v>
      </c>
    </row>
    <row r="7469" spans="1:8" ht="45">
      <c r="A7469" s="36" t="s">
        <v>15413</v>
      </c>
      <c r="B7469" s="36"/>
      <c r="C7469" s="36" t="s">
        <v>14759</v>
      </c>
      <c r="D7469" s="37">
        <v>9780323569804</v>
      </c>
      <c r="E7469" s="36" t="s">
        <v>6359</v>
      </c>
      <c r="F7469" s="36">
        <v>2018</v>
      </c>
      <c r="G7469" s="36" t="s">
        <v>6665</v>
      </c>
      <c r="H7469" s="36" t="s">
        <v>6772</v>
      </c>
    </row>
    <row r="7470" spans="1:8" ht="60">
      <c r="A7470" s="36" t="s">
        <v>15414</v>
      </c>
      <c r="B7470" s="36"/>
      <c r="C7470" s="36" t="s">
        <v>15415</v>
      </c>
      <c r="D7470" s="37">
        <v>9780323569880</v>
      </c>
      <c r="E7470" s="36" t="s">
        <v>6359</v>
      </c>
      <c r="F7470" s="36">
        <v>2018</v>
      </c>
      <c r="G7470" s="36" t="s">
        <v>6665</v>
      </c>
      <c r="H7470" s="36" t="s">
        <v>6385</v>
      </c>
    </row>
    <row r="7471" spans="1:8" ht="45">
      <c r="A7471" s="36" t="s">
        <v>15416</v>
      </c>
      <c r="B7471" s="36"/>
      <c r="C7471" s="36" t="s">
        <v>15417</v>
      </c>
      <c r="D7471" s="37">
        <v>9780323570046</v>
      </c>
      <c r="E7471" s="36" t="s">
        <v>6359</v>
      </c>
      <c r="F7471" s="36">
        <v>2018</v>
      </c>
      <c r="G7471" s="36" t="s">
        <v>6665</v>
      </c>
      <c r="H7471" s="36" t="s">
        <v>3344</v>
      </c>
    </row>
    <row r="7472" spans="1:8" ht="60">
      <c r="A7472" s="36" t="s">
        <v>15418</v>
      </c>
      <c r="B7472" s="36"/>
      <c r="C7472" s="36" t="s">
        <v>15419</v>
      </c>
      <c r="D7472" s="37">
        <v>9780323570619</v>
      </c>
      <c r="E7472" s="36" t="s">
        <v>6359</v>
      </c>
      <c r="F7472" s="36">
        <v>2018</v>
      </c>
      <c r="G7472" s="36" t="s">
        <v>6665</v>
      </c>
      <c r="H7472" s="36" t="s">
        <v>6410</v>
      </c>
    </row>
    <row r="7473" spans="1:8" ht="45">
      <c r="A7473" s="36" t="s">
        <v>8523</v>
      </c>
      <c r="B7473" s="36"/>
      <c r="C7473" s="36" t="s">
        <v>8524</v>
      </c>
      <c r="D7473" s="37">
        <v>9780323479134</v>
      </c>
      <c r="E7473" s="36" t="s">
        <v>6359</v>
      </c>
      <c r="F7473" s="36">
        <v>2019</v>
      </c>
      <c r="G7473" s="36" t="s">
        <v>86</v>
      </c>
      <c r="H7473" s="36" t="s">
        <v>86</v>
      </c>
    </row>
    <row r="7474" spans="1:8" ht="45">
      <c r="A7474" s="36" t="s">
        <v>15420</v>
      </c>
      <c r="B7474" s="36"/>
      <c r="C7474" s="36" t="s">
        <v>15421</v>
      </c>
      <c r="D7474" s="37">
        <v>9780323485661</v>
      </c>
      <c r="E7474" s="36" t="s">
        <v>6359</v>
      </c>
      <c r="F7474" s="36">
        <v>2018</v>
      </c>
      <c r="G7474" s="36" t="s">
        <v>8580</v>
      </c>
      <c r="H7474" s="36" t="s">
        <v>6748</v>
      </c>
    </row>
    <row r="7475" spans="1:8" ht="45">
      <c r="A7475" s="36" t="s">
        <v>15422</v>
      </c>
      <c r="B7475" s="36"/>
      <c r="C7475" s="36" t="s">
        <v>15423</v>
      </c>
      <c r="D7475" s="37">
        <v>9780323570060</v>
      </c>
      <c r="E7475" s="36" t="s">
        <v>6359</v>
      </c>
      <c r="F7475" s="36">
        <v>2018</v>
      </c>
      <c r="G7475" s="36" t="s">
        <v>6665</v>
      </c>
      <c r="H7475" s="36" t="s">
        <v>1648</v>
      </c>
    </row>
    <row r="7476" spans="1:8" ht="45">
      <c r="A7476" s="36" t="s">
        <v>15424</v>
      </c>
      <c r="B7476" s="36"/>
      <c r="C7476" s="36" t="s">
        <v>15425</v>
      </c>
      <c r="D7476" s="37">
        <v>9780323566575</v>
      </c>
      <c r="E7476" s="36" t="s">
        <v>6359</v>
      </c>
      <c r="F7476" s="36">
        <v>2018</v>
      </c>
      <c r="G7476" s="36" t="s">
        <v>6665</v>
      </c>
      <c r="H7476" s="36" t="s">
        <v>101</v>
      </c>
    </row>
    <row r="7477" spans="1:8" ht="60">
      <c r="A7477" s="36" t="s">
        <v>15426</v>
      </c>
      <c r="B7477" s="36"/>
      <c r="C7477" s="36" t="s">
        <v>15427</v>
      </c>
      <c r="D7477" s="37">
        <v>9780323582919</v>
      </c>
      <c r="E7477" s="36" t="s">
        <v>6359</v>
      </c>
      <c r="F7477" s="36">
        <v>2018</v>
      </c>
      <c r="G7477" s="36" t="s">
        <v>6665</v>
      </c>
      <c r="H7477" s="36" t="s">
        <v>2213</v>
      </c>
    </row>
    <row r="7478" spans="1:8" ht="30">
      <c r="A7478" s="36" t="s">
        <v>15428</v>
      </c>
      <c r="B7478" s="36"/>
      <c r="C7478" s="36" t="s">
        <v>13413</v>
      </c>
      <c r="D7478" s="37">
        <v>9780323401968</v>
      </c>
      <c r="E7478" s="36" t="s">
        <v>6359</v>
      </c>
      <c r="F7478" s="36">
        <v>2018</v>
      </c>
      <c r="G7478" s="36" t="s">
        <v>1652</v>
      </c>
      <c r="H7478" s="36" t="s">
        <v>6469</v>
      </c>
    </row>
    <row r="7479" spans="1:8" ht="30">
      <c r="A7479" s="36" t="s">
        <v>15429</v>
      </c>
      <c r="B7479" s="36"/>
      <c r="C7479" s="36" t="s">
        <v>15430</v>
      </c>
      <c r="D7479" s="37">
        <v>9780323552943</v>
      </c>
      <c r="E7479" s="36" t="s">
        <v>6359</v>
      </c>
      <c r="F7479" s="36">
        <v>2017</v>
      </c>
      <c r="G7479" s="36" t="s">
        <v>6665</v>
      </c>
      <c r="H7479" s="36" t="s">
        <v>1626</v>
      </c>
    </row>
    <row r="7480" spans="1:8" ht="45">
      <c r="A7480" s="36" t="s">
        <v>15431</v>
      </c>
      <c r="B7480" s="36"/>
      <c r="C7480" s="36" t="s">
        <v>15432</v>
      </c>
      <c r="D7480" s="37">
        <v>9780323552929</v>
      </c>
      <c r="E7480" s="36" t="s">
        <v>6359</v>
      </c>
      <c r="F7480" s="36">
        <v>2017</v>
      </c>
      <c r="G7480" s="36" t="s">
        <v>6665</v>
      </c>
      <c r="H7480" s="36" t="s">
        <v>15226</v>
      </c>
    </row>
    <row r="7481" spans="1:8" ht="60">
      <c r="A7481" s="36" t="s">
        <v>15433</v>
      </c>
      <c r="B7481" s="36"/>
      <c r="C7481" s="36" t="s">
        <v>15434</v>
      </c>
      <c r="D7481" s="37">
        <v>9780323552707</v>
      </c>
      <c r="E7481" s="36" t="s">
        <v>6359</v>
      </c>
      <c r="F7481" s="36">
        <v>2017</v>
      </c>
      <c r="G7481" s="36" t="s">
        <v>6665</v>
      </c>
      <c r="H7481" s="36" t="s">
        <v>6716</v>
      </c>
    </row>
    <row r="7482" spans="1:8" ht="30">
      <c r="A7482" s="36" t="s">
        <v>15435</v>
      </c>
      <c r="B7482" s="36"/>
      <c r="C7482" s="36" t="s">
        <v>14917</v>
      </c>
      <c r="D7482" s="37">
        <v>9780323263399</v>
      </c>
      <c r="E7482" s="36" t="s">
        <v>6359</v>
      </c>
      <c r="F7482" s="36">
        <v>2018</v>
      </c>
      <c r="G7482" s="36" t="s">
        <v>86</v>
      </c>
      <c r="H7482" s="36" t="s">
        <v>86</v>
      </c>
    </row>
    <row r="7483" spans="1:8">
      <c r="A7483" s="36" t="s">
        <v>15436</v>
      </c>
      <c r="B7483" s="36"/>
      <c r="C7483" s="36" t="s">
        <v>15437</v>
      </c>
      <c r="D7483" s="37">
        <v>9780323476614</v>
      </c>
      <c r="E7483" s="36" t="s">
        <v>6359</v>
      </c>
      <c r="F7483" s="36">
        <v>2018</v>
      </c>
      <c r="G7483" s="36" t="s">
        <v>1660</v>
      </c>
      <c r="H7483" s="36" t="s">
        <v>1660</v>
      </c>
    </row>
    <row r="7484" spans="1:8" ht="30">
      <c r="A7484" s="36" t="s">
        <v>15438</v>
      </c>
      <c r="B7484" s="36"/>
      <c r="C7484" s="36" t="s">
        <v>15439</v>
      </c>
      <c r="D7484" s="37">
        <v>9780323461214</v>
      </c>
      <c r="E7484" s="36" t="s">
        <v>6359</v>
      </c>
      <c r="F7484" s="36">
        <v>2018</v>
      </c>
      <c r="G7484" s="36" t="s">
        <v>8406</v>
      </c>
      <c r="H7484" s="36" t="s">
        <v>1691</v>
      </c>
    </row>
    <row r="7485" spans="1:8" ht="30">
      <c r="A7485" s="36" t="s">
        <v>15440</v>
      </c>
      <c r="B7485" s="36"/>
      <c r="C7485" s="36" t="s">
        <v>15441</v>
      </c>
      <c r="D7485" s="37">
        <v>9780323566438</v>
      </c>
      <c r="E7485" s="36" t="s">
        <v>6359</v>
      </c>
      <c r="F7485" s="36">
        <v>2018</v>
      </c>
      <c r="G7485" s="36" t="s">
        <v>6665</v>
      </c>
      <c r="H7485" s="36" t="s">
        <v>1804</v>
      </c>
    </row>
    <row r="7486" spans="1:8" ht="30">
      <c r="A7486" s="36" t="s">
        <v>15442</v>
      </c>
      <c r="B7486" s="36"/>
      <c r="C7486" s="36" t="s">
        <v>13415</v>
      </c>
      <c r="D7486" s="37">
        <v>9780323478410</v>
      </c>
      <c r="E7486" s="36" t="s">
        <v>6464</v>
      </c>
      <c r="F7486" s="36">
        <v>2018</v>
      </c>
      <c r="G7486" s="36" t="s">
        <v>7530</v>
      </c>
      <c r="H7486" s="36" t="s">
        <v>7530</v>
      </c>
    </row>
    <row r="7487" spans="1:8" ht="45">
      <c r="A7487" s="36" t="s">
        <v>15443</v>
      </c>
      <c r="B7487" s="36"/>
      <c r="C7487" s="36" t="s">
        <v>15444</v>
      </c>
      <c r="D7487" s="37">
        <v>9780323566551</v>
      </c>
      <c r="E7487" s="36" t="s">
        <v>6359</v>
      </c>
      <c r="F7487" s="36">
        <v>2018</v>
      </c>
      <c r="G7487" s="36" t="s">
        <v>6665</v>
      </c>
      <c r="H7487" s="36" t="s">
        <v>6385</v>
      </c>
    </row>
    <row r="7488" spans="1:8" ht="30">
      <c r="A7488" s="36" t="s">
        <v>15445</v>
      </c>
      <c r="B7488" s="36"/>
      <c r="C7488" s="36" t="s">
        <v>14156</v>
      </c>
      <c r="D7488" s="37">
        <v>9780323566452</v>
      </c>
      <c r="E7488" s="36" t="s">
        <v>6359</v>
      </c>
      <c r="F7488" s="36">
        <v>2018</v>
      </c>
      <c r="G7488" s="36" t="s">
        <v>6665</v>
      </c>
      <c r="H7488" s="36" t="s">
        <v>2096</v>
      </c>
    </row>
    <row r="7489" spans="1:8" ht="45">
      <c r="A7489" s="36" t="s">
        <v>15446</v>
      </c>
      <c r="B7489" s="36"/>
      <c r="C7489" s="36" t="s">
        <v>15447</v>
      </c>
      <c r="D7489" s="37">
        <v>9780323552905</v>
      </c>
      <c r="E7489" s="36" t="s">
        <v>6359</v>
      </c>
      <c r="F7489" s="36">
        <v>2017</v>
      </c>
      <c r="G7489" s="36" t="s">
        <v>6665</v>
      </c>
      <c r="H7489" s="36" t="s">
        <v>6623</v>
      </c>
    </row>
    <row r="7490" spans="1:8" ht="60">
      <c r="A7490" s="36" t="s">
        <v>15448</v>
      </c>
      <c r="B7490" s="36"/>
      <c r="C7490" s="36" t="s">
        <v>15449</v>
      </c>
      <c r="D7490" s="37">
        <v>9780323569989</v>
      </c>
      <c r="E7490" s="36" t="s">
        <v>6359</v>
      </c>
      <c r="F7490" s="36">
        <v>2018</v>
      </c>
      <c r="G7490" s="36" t="s">
        <v>6665</v>
      </c>
      <c r="H7490" s="36" t="s">
        <v>6623</v>
      </c>
    </row>
    <row r="7491" spans="1:8" ht="30">
      <c r="A7491" s="36" t="s">
        <v>13766</v>
      </c>
      <c r="B7491" s="36"/>
      <c r="C7491" s="36" t="s">
        <v>15450</v>
      </c>
      <c r="D7491" s="37">
        <v>9780323553001</v>
      </c>
      <c r="E7491" s="36" t="s">
        <v>6359</v>
      </c>
      <c r="F7491" s="36">
        <v>2017</v>
      </c>
      <c r="G7491" s="36" t="s">
        <v>6665</v>
      </c>
      <c r="H7491" s="36" t="s">
        <v>6601</v>
      </c>
    </row>
    <row r="7492" spans="1:8" ht="45">
      <c r="A7492" s="36" t="s">
        <v>15451</v>
      </c>
      <c r="B7492" s="36"/>
      <c r="C7492" s="36" t="s">
        <v>14410</v>
      </c>
      <c r="D7492" s="37">
        <v>9780323485647</v>
      </c>
      <c r="E7492" s="36" t="s">
        <v>6359</v>
      </c>
      <c r="F7492" s="36">
        <v>2018</v>
      </c>
      <c r="G7492" s="36" t="s">
        <v>8433</v>
      </c>
      <c r="H7492" s="36" t="s">
        <v>6917</v>
      </c>
    </row>
    <row r="7493" spans="1:8" ht="30">
      <c r="A7493" s="36" t="s">
        <v>15452</v>
      </c>
      <c r="B7493" s="36"/>
      <c r="C7493" s="36" t="s">
        <v>15453</v>
      </c>
      <c r="D7493" s="37">
        <v>9780702071669</v>
      </c>
      <c r="E7493" s="36" t="s">
        <v>6359</v>
      </c>
      <c r="F7493" s="36">
        <v>2018</v>
      </c>
      <c r="G7493" s="36" t="s">
        <v>6592</v>
      </c>
      <c r="H7493" s="36" t="s">
        <v>6385</v>
      </c>
    </row>
    <row r="7494" spans="1:8" ht="30">
      <c r="A7494" s="36" t="s">
        <v>8985</v>
      </c>
      <c r="B7494" s="36"/>
      <c r="C7494" s="36" t="s">
        <v>8944</v>
      </c>
      <c r="D7494" s="37">
        <v>9780323523493</v>
      </c>
      <c r="E7494" s="36" t="s">
        <v>6464</v>
      </c>
      <c r="F7494" s="36">
        <v>2019</v>
      </c>
      <c r="G7494" s="36" t="s">
        <v>8942</v>
      </c>
      <c r="H7494" s="36" t="s">
        <v>6504</v>
      </c>
    </row>
    <row r="7495" spans="1:8" ht="45">
      <c r="A7495" s="36" t="s">
        <v>15454</v>
      </c>
      <c r="B7495" s="36"/>
      <c r="C7495" s="36" t="s">
        <v>15455</v>
      </c>
      <c r="D7495" s="37">
        <v>9780323399524</v>
      </c>
      <c r="E7495" s="36" t="s">
        <v>6359</v>
      </c>
      <c r="F7495" s="36">
        <v>2018</v>
      </c>
      <c r="G7495" s="36" t="s">
        <v>8871</v>
      </c>
      <c r="H7495" s="36" t="s">
        <v>6716</v>
      </c>
    </row>
    <row r="7496" spans="1:8" ht="30">
      <c r="A7496" s="36" t="s">
        <v>15456</v>
      </c>
      <c r="B7496" s="36"/>
      <c r="C7496" s="36" t="s">
        <v>13401</v>
      </c>
      <c r="D7496" s="37">
        <v>9780323481632</v>
      </c>
      <c r="E7496" s="36" t="s">
        <v>6359</v>
      </c>
      <c r="F7496" s="36">
        <v>2018</v>
      </c>
      <c r="G7496" s="36" t="s">
        <v>13101</v>
      </c>
      <c r="H7496" s="36" t="s">
        <v>7928</v>
      </c>
    </row>
    <row r="7497" spans="1:8" ht="30">
      <c r="A7497" s="36" t="s">
        <v>15457</v>
      </c>
      <c r="B7497" s="36"/>
      <c r="C7497" s="36" t="s">
        <v>15458</v>
      </c>
      <c r="D7497" s="37">
        <v>9780323429757</v>
      </c>
      <c r="E7497" s="36" t="s">
        <v>6359</v>
      </c>
      <c r="F7497" s="36">
        <v>2018</v>
      </c>
      <c r="G7497" s="36" t="s">
        <v>1923</v>
      </c>
      <c r="H7497" s="36" t="s">
        <v>1923</v>
      </c>
    </row>
    <row r="7498" spans="1:8" ht="45">
      <c r="A7498" s="36" t="s">
        <v>8020</v>
      </c>
      <c r="B7498" s="36"/>
      <c r="C7498" s="36" t="s">
        <v>7593</v>
      </c>
      <c r="D7498" s="37">
        <v>9780323530392</v>
      </c>
      <c r="E7498" s="36" t="s">
        <v>6359</v>
      </c>
      <c r="F7498" s="36">
        <v>2019</v>
      </c>
      <c r="G7498" s="36" t="s">
        <v>13101</v>
      </c>
      <c r="H7498" s="36" t="s">
        <v>23</v>
      </c>
    </row>
    <row r="7499" spans="1:8" ht="30">
      <c r="A7499" s="36" t="s">
        <v>6448</v>
      </c>
      <c r="B7499" s="36"/>
      <c r="C7499" s="36" t="s">
        <v>6435</v>
      </c>
      <c r="D7499" s="37">
        <v>9780323554084</v>
      </c>
      <c r="E7499" s="36" t="s">
        <v>6359</v>
      </c>
      <c r="F7499" s="36">
        <v>2019</v>
      </c>
      <c r="G7499" s="36" t="s">
        <v>6376</v>
      </c>
      <c r="H7499" s="36" t="s">
        <v>6385</v>
      </c>
    </row>
    <row r="7500" spans="1:8" ht="30">
      <c r="A7500" s="36" t="s">
        <v>15459</v>
      </c>
      <c r="B7500" s="36"/>
      <c r="C7500" s="36" t="s">
        <v>15460</v>
      </c>
      <c r="D7500" s="37">
        <v>9780323416337</v>
      </c>
      <c r="E7500" s="36" t="s">
        <v>6451</v>
      </c>
      <c r="F7500" s="36">
        <v>2018</v>
      </c>
      <c r="G7500" s="36" t="s">
        <v>8777</v>
      </c>
      <c r="H7500" s="36" t="s">
        <v>8780</v>
      </c>
    </row>
    <row r="7501" spans="1:8" ht="45">
      <c r="A7501" s="36" t="s">
        <v>15461</v>
      </c>
      <c r="B7501" s="36"/>
      <c r="C7501" s="36" t="s">
        <v>15462</v>
      </c>
      <c r="D7501" s="37">
        <v>9780323393973</v>
      </c>
      <c r="E7501" s="36" t="s">
        <v>6359</v>
      </c>
      <c r="F7501" s="36">
        <v>2018</v>
      </c>
      <c r="G7501" s="36" t="s">
        <v>8433</v>
      </c>
      <c r="H7501" s="36" t="s">
        <v>6917</v>
      </c>
    </row>
    <row r="7502" spans="1:8" ht="45">
      <c r="A7502" s="36" t="s">
        <v>15463</v>
      </c>
      <c r="B7502" s="36"/>
      <c r="C7502" s="36" t="s">
        <v>15464</v>
      </c>
      <c r="D7502" s="37">
        <v>9780323462013</v>
      </c>
      <c r="E7502" s="36" t="s">
        <v>6359</v>
      </c>
      <c r="F7502" s="36">
        <v>2018</v>
      </c>
      <c r="G7502" s="36" t="s">
        <v>13101</v>
      </c>
      <c r="H7502" s="36" t="s">
        <v>6601</v>
      </c>
    </row>
    <row r="7503" spans="1:8" ht="30">
      <c r="A7503" s="36" t="s">
        <v>15465</v>
      </c>
      <c r="B7503" s="36"/>
      <c r="C7503" s="36" t="s">
        <v>15466</v>
      </c>
      <c r="D7503" s="37">
        <v>9780702075421</v>
      </c>
      <c r="E7503" s="36" t="s">
        <v>6359</v>
      </c>
      <c r="F7503" s="36">
        <v>2018</v>
      </c>
      <c r="G7503" s="36" t="s">
        <v>2025</v>
      </c>
      <c r="H7503" s="36" t="s">
        <v>2025</v>
      </c>
    </row>
    <row r="7504" spans="1:8" ht="45">
      <c r="A7504" s="36" t="s">
        <v>15467</v>
      </c>
      <c r="B7504" s="36"/>
      <c r="C7504" s="36" t="s">
        <v>15468</v>
      </c>
      <c r="D7504" s="37">
        <v>9780323552745</v>
      </c>
      <c r="E7504" s="36" t="s">
        <v>6359</v>
      </c>
      <c r="F7504" s="36">
        <v>2017</v>
      </c>
      <c r="G7504" s="36" t="s">
        <v>6665</v>
      </c>
      <c r="H7504" s="36" t="s">
        <v>45</v>
      </c>
    </row>
    <row r="7505" spans="1:8" ht="45">
      <c r="A7505" s="36" t="s">
        <v>15469</v>
      </c>
      <c r="B7505" s="36"/>
      <c r="C7505" s="36" t="s">
        <v>15470</v>
      </c>
      <c r="D7505" s="37">
        <v>9780323641517</v>
      </c>
      <c r="E7505" s="36" t="s">
        <v>6359</v>
      </c>
      <c r="F7505" s="36">
        <v>2018</v>
      </c>
      <c r="G7505" s="36" t="s">
        <v>6665</v>
      </c>
      <c r="H7505" s="36" t="s">
        <v>6775</v>
      </c>
    </row>
    <row r="7506" spans="1:8" ht="45">
      <c r="A7506" s="36" t="s">
        <v>15471</v>
      </c>
      <c r="B7506" s="36"/>
      <c r="C7506" s="36" t="s">
        <v>15472</v>
      </c>
      <c r="D7506" s="37">
        <v>9780323510547</v>
      </c>
      <c r="E7506" s="36" t="s">
        <v>6359</v>
      </c>
      <c r="F7506" s="36">
        <v>2018</v>
      </c>
      <c r="G7506" s="36" t="s">
        <v>8433</v>
      </c>
      <c r="H7506" s="36" t="s">
        <v>101</v>
      </c>
    </row>
    <row r="7507" spans="1:8" ht="45">
      <c r="A7507" s="36" t="s">
        <v>15473</v>
      </c>
      <c r="B7507" s="36"/>
      <c r="C7507" s="36" t="s">
        <v>15474</v>
      </c>
      <c r="D7507" s="37">
        <v>9780323552981</v>
      </c>
      <c r="E7507" s="36" t="s">
        <v>6359</v>
      </c>
      <c r="F7507" s="36">
        <v>2017</v>
      </c>
      <c r="G7507" s="36" t="s">
        <v>6665</v>
      </c>
      <c r="H7507" s="36" t="s">
        <v>6998</v>
      </c>
    </row>
    <row r="7508" spans="1:8" ht="30">
      <c r="A7508" s="36" t="s">
        <v>15475</v>
      </c>
      <c r="B7508" s="36"/>
      <c r="C7508" s="36" t="s">
        <v>13852</v>
      </c>
      <c r="D7508" s="37">
        <v>9780323554749</v>
      </c>
      <c r="E7508" s="36" t="s">
        <v>6359</v>
      </c>
      <c r="F7508" s="36">
        <v>2017</v>
      </c>
      <c r="G7508" s="36" t="s">
        <v>8906</v>
      </c>
      <c r="H7508" s="36" t="s">
        <v>6469</v>
      </c>
    </row>
    <row r="7509" spans="1:8" ht="30">
      <c r="A7509" s="36" t="s">
        <v>15476</v>
      </c>
      <c r="B7509" s="36"/>
      <c r="C7509" s="36" t="s">
        <v>14170</v>
      </c>
      <c r="D7509" s="37">
        <v>9780323566377</v>
      </c>
      <c r="E7509" s="36" t="s">
        <v>6359</v>
      </c>
      <c r="F7509" s="36">
        <v>2018</v>
      </c>
      <c r="G7509" s="36" t="s">
        <v>6665</v>
      </c>
      <c r="H7509" s="36" t="s">
        <v>23</v>
      </c>
    </row>
    <row r="7510" spans="1:8">
      <c r="A7510" s="36" t="s">
        <v>15477</v>
      </c>
      <c r="B7510" s="36"/>
      <c r="C7510" s="36" t="s">
        <v>13732</v>
      </c>
      <c r="D7510" s="37">
        <v>9780702062759</v>
      </c>
      <c r="E7510" s="36" t="s">
        <v>6359</v>
      </c>
      <c r="F7510" s="36">
        <v>2018</v>
      </c>
      <c r="G7510" s="36" t="s">
        <v>23</v>
      </c>
      <c r="H7510" s="36" t="s">
        <v>23</v>
      </c>
    </row>
    <row r="7511" spans="1:8" ht="45">
      <c r="A7511" s="36" t="s">
        <v>15478</v>
      </c>
      <c r="B7511" s="36"/>
      <c r="C7511" s="36" t="s">
        <v>15479</v>
      </c>
      <c r="D7511" s="37">
        <v>9780323583145</v>
      </c>
      <c r="E7511" s="36" t="s">
        <v>6359</v>
      </c>
      <c r="F7511" s="36">
        <v>2017</v>
      </c>
      <c r="G7511" s="36" t="s">
        <v>6665</v>
      </c>
      <c r="H7511" s="36" t="s">
        <v>6666</v>
      </c>
    </row>
    <row r="7512" spans="1:8" ht="45">
      <c r="A7512" s="36" t="s">
        <v>15480</v>
      </c>
      <c r="B7512" s="36"/>
      <c r="C7512" s="36" t="s">
        <v>15481</v>
      </c>
      <c r="D7512" s="37">
        <v>9780323545402</v>
      </c>
      <c r="E7512" s="36" t="s">
        <v>6359</v>
      </c>
      <c r="F7512" s="36">
        <v>2017</v>
      </c>
      <c r="G7512" s="36" t="s">
        <v>6665</v>
      </c>
      <c r="H7512" s="36" t="s">
        <v>6469</v>
      </c>
    </row>
    <row r="7513" spans="1:8" ht="30">
      <c r="A7513" s="36" t="s">
        <v>15482</v>
      </c>
      <c r="B7513" s="36"/>
      <c r="C7513" s="36" t="s">
        <v>14577</v>
      </c>
      <c r="D7513" s="37">
        <v>9780323416344</v>
      </c>
      <c r="E7513" s="36" t="s">
        <v>6464</v>
      </c>
      <c r="F7513" s="36">
        <v>2018</v>
      </c>
      <c r="G7513" s="36" t="s">
        <v>8777</v>
      </c>
      <c r="H7513" s="36" t="s">
        <v>8780</v>
      </c>
    </row>
    <row r="7514" spans="1:8" ht="45">
      <c r="A7514" s="36" t="s">
        <v>15483</v>
      </c>
      <c r="B7514" s="36"/>
      <c r="C7514" s="36" t="s">
        <v>15484</v>
      </c>
      <c r="D7514" s="37">
        <v>9780323553049</v>
      </c>
      <c r="E7514" s="36" t="s">
        <v>6359</v>
      </c>
      <c r="F7514" s="36">
        <v>2017</v>
      </c>
      <c r="G7514" s="36" t="s">
        <v>6665</v>
      </c>
      <c r="H7514" s="36" t="s">
        <v>6799</v>
      </c>
    </row>
    <row r="7515" spans="1:8" ht="30">
      <c r="A7515" s="36" t="s">
        <v>15485</v>
      </c>
      <c r="B7515" s="36"/>
      <c r="C7515" s="36" t="s">
        <v>15137</v>
      </c>
      <c r="D7515" s="37">
        <v>9780323392426</v>
      </c>
      <c r="E7515" s="36" t="s">
        <v>6359</v>
      </c>
      <c r="F7515" s="36">
        <v>2018</v>
      </c>
      <c r="G7515" s="36" t="s">
        <v>1648</v>
      </c>
      <c r="H7515" s="36" t="s">
        <v>1648</v>
      </c>
    </row>
    <row r="7516" spans="1:8" ht="30">
      <c r="A7516" s="36" t="s">
        <v>15486</v>
      </c>
      <c r="B7516" s="36"/>
      <c r="C7516" s="36" t="s">
        <v>14556</v>
      </c>
      <c r="D7516" s="37">
        <v>9780323443081</v>
      </c>
      <c r="E7516" s="36" t="s">
        <v>6359</v>
      </c>
      <c r="F7516" s="36">
        <v>2018</v>
      </c>
      <c r="G7516" s="36" t="s">
        <v>6376</v>
      </c>
      <c r="H7516" s="36" t="s">
        <v>6385</v>
      </c>
    </row>
    <row r="7517" spans="1:8" ht="30">
      <c r="A7517" s="36" t="s">
        <v>15487</v>
      </c>
      <c r="B7517" s="36"/>
      <c r="C7517" s="36" t="s">
        <v>14696</v>
      </c>
      <c r="D7517" s="37">
        <v>9780323524841</v>
      </c>
      <c r="E7517" s="36" t="s">
        <v>6359</v>
      </c>
      <c r="F7517" s="36">
        <v>2018</v>
      </c>
      <c r="G7517" s="36" t="s">
        <v>6376</v>
      </c>
      <c r="H7517" s="36" t="s">
        <v>6385</v>
      </c>
    </row>
    <row r="7518" spans="1:8" ht="30">
      <c r="A7518" s="36" t="s">
        <v>15488</v>
      </c>
      <c r="B7518" s="36"/>
      <c r="C7518" s="36" t="s">
        <v>15489</v>
      </c>
      <c r="D7518" s="37">
        <v>9780323428767</v>
      </c>
      <c r="E7518" s="36" t="s">
        <v>6359</v>
      </c>
      <c r="F7518" s="36">
        <v>2018</v>
      </c>
      <c r="G7518" s="36" t="s">
        <v>8527</v>
      </c>
      <c r="H7518" s="36" t="s">
        <v>6623</v>
      </c>
    </row>
    <row r="7519" spans="1:8" ht="45">
      <c r="A7519" s="36" t="s">
        <v>15490</v>
      </c>
      <c r="B7519" s="36"/>
      <c r="C7519" s="36" t="s">
        <v>15491</v>
      </c>
      <c r="D7519" s="37">
        <v>9780323530880</v>
      </c>
      <c r="E7519" s="36" t="s">
        <v>6359</v>
      </c>
      <c r="F7519" s="36">
        <v>2018</v>
      </c>
      <c r="G7519" s="36" t="s">
        <v>8527</v>
      </c>
      <c r="H7519" s="36" t="s">
        <v>6623</v>
      </c>
    </row>
    <row r="7520" spans="1:8" ht="30">
      <c r="A7520" s="36" t="s">
        <v>15492</v>
      </c>
      <c r="B7520" s="36"/>
      <c r="C7520" s="36" t="s">
        <v>14815</v>
      </c>
      <c r="D7520" s="37">
        <v>9780323548854</v>
      </c>
      <c r="E7520" s="36" t="s">
        <v>6359</v>
      </c>
      <c r="F7520" s="36">
        <v>2017</v>
      </c>
      <c r="G7520" s="36" t="s">
        <v>6665</v>
      </c>
      <c r="H7520" s="36" t="s">
        <v>1664</v>
      </c>
    </row>
    <row r="7521" spans="1:8" ht="45">
      <c r="A7521" s="36" t="s">
        <v>15493</v>
      </c>
      <c r="B7521" s="36"/>
      <c r="C7521" s="36" t="s">
        <v>15494</v>
      </c>
      <c r="D7521" s="37">
        <v>9780323548793</v>
      </c>
      <c r="E7521" s="36" t="s">
        <v>6359</v>
      </c>
      <c r="F7521" s="36">
        <v>2017</v>
      </c>
      <c r="G7521" s="36" t="s">
        <v>6665</v>
      </c>
      <c r="H7521" s="36" t="s">
        <v>6772</v>
      </c>
    </row>
    <row r="7522" spans="1:8" ht="45">
      <c r="A7522" s="36" t="s">
        <v>15495</v>
      </c>
      <c r="B7522" s="36"/>
      <c r="C7522" s="36" t="s">
        <v>15496</v>
      </c>
      <c r="D7522" s="37">
        <v>9780323566513</v>
      </c>
      <c r="E7522" s="36" t="s">
        <v>6359</v>
      </c>
      <c r="F7522" s="36">
        <v>2018</v>
      </c>
      <c r="G7522" s="36" t="s">
        <v>6665</v>
      </c>
      <c r="H7522" s="36" t="s">
        <v>1660</v>
      </c>
    </row>
    <row r="7523" spans="1:8" ht="30">
      <c r="A7523" s="36" t="s">
        <v>15497</v>
      </c>
      <c r="B7523" s="36"/>
      <c r="C7523" s="36" t="s">
        <v>15498</v>
      </c>
      <c r="D7523" s="37">
        <v>9780323443296</v>
      </c>
      <c r="E7523" s="36" t="s">
        <v>6464</v>
      </c>
      <c r="F7523" s="36">
        <v>2018</v>
      </c>
      <c r="G7523" s="36" t="s">
        <v>8942</v>
      </c>
      <c r="H7523" s="36" t="s">
        <v>6799</v>
      </c>
    </row>
    <row r="7524" spans="1:8" ht="45">
      <c r="A7524" s="36" t="s">
        <v>15499</v>
      </c>
      <c r="B7524" s="36"/>
      <c r="C7524" s="36" t="s">
        <v>15500</v>
      </c>
      <c r="D7524" s="37">
        <v>9780323611473</v>
      </c>
      <c r="E7524" s="36" t="s">
        <v>6359</v>
      </c>
      <c r="F7524" s="36">
        <v>2017</v>
      </c>
      <c r="G7524" s="36" t="s">
        <v>6665</v>
      </c>
      <c r="H7524" s="36" t="s">
        <v>1923</v>
      </c>
    </row>
    <row r="7525" spans="1:8" ht="30">
      <c r="A7525" s="36" t="s">
        <v>15501</v>
      </c>
      <c r="B7525" s="36"/>
      <c r="C7525" s="36" t="s">
        <v>15502</v>
      </c>
      <c r="D7525" s="37">
        <v>9780323549059</v>
      </c>
      <c r="E7525" s="36" t="s">
        <v>6359</v>
      </c>
      <c r="F7525" s="36">
        <v>2017</v>
      </c>
      <c r="G7525" s="36" t="s">
        <v>6665</v>
      </c>
      <c r="H7525" s="36" t="s">
        <v>1648</v>
      </c>
    </row>
    <row r="7526" spans="1:8" ht="60">
      <c r="A7526" s="36" t="s">
        <v>15503</v>
      </c>
      <c r="B7526" s="36"/>
      <c r="C7526" s="36" t="s">
        <v>15504</v>
      </c>
      <c r="D7526" s="37">
        <v>9780323552769</v>
      </c>
      <c r="E7526" s="36" t="s">
        <v>6359</v>
      </c>
      <c r="F7526" s="36">
        <v>2017</v>
      </c>
      <c r="G7526" s="36" t="s">
        <v>6665</v>
      </c>
      <c r="H7526" s="36" t="s">
        <v>6917</v>
      </c>
    </row>
    <row r="7527" spans="1:8" ht="60">
      <c r="A7527" s="36" t="s">
        <v>15505</v>
      </c>
      <c r="B7527" s="36"/>
      <c r="C7527" s="36" t="s">
        <v>15506</v>
      </c>
      <c r="D7527" s="37">
        <v>9781910399033</v>
      </c>
      <c r="E7527" s="36" t="s">
        <v>14905</v>
      </c>
      <c r="F7527" s="36">
        <v>2021</v>
      </c>
      <c r="G7527" s="36" t="s">
        <v>14906</v>
      </c>
      <c r="H7527" s="36" t="s">
        <v>6377</v>
      </c>
    </row>
    <row r="7528" spans="1:8" ht="60">
      <c r="A7528" s="36" t="s">
        <v>15507</v>
      </c>
      <c r="B7528" s="36"/>
      <c r="C7528" s="36" t="s">
        <v>15508</v>
      </c>
      <c r="D7528" s="37">
        <v>9780323552967</v>
      </c>
      <c r="E7528" s="36" t="s">
        <v>6359</v>
      </c>
      <c r="F7528" s="36">
        <v>2017</v>
      </c>
      <c r="G7528" s="36" t="s">
        <v>6665</v>
      </c>
      <c r="H7528" s="36" t="s">
        <v>15247</v>
      </c>
    </row>
    <row r="7529" spans="1:8" ht="45">
      <c r="A7529" s="36" t="s">
        <v>15509</v>
      </c>
      <c r="B7529" s="36"/>
      <c r="C7529" s="36" t="s">
        <v>15510</v>
      </c>
      <c r="D7529" s="37">
        <v>9780323552806</v>
      </c>
      <c r="E7529" s="36" t="s">
        <v>6359</v>
      </c>
      <c r="F7529" s="36">
        <v>2017</v>
      </c>
      <c r="G7529" s="36" t="s">
        <v>6665</v>
      </c>
      <c r="H7529" s="36" t="s">
        <v>6662</v>
      </c>
    </row>
    <row r="7530" spans="1:8" ht="30">
      <c r="A7530" s="36" t="s">
        <v>15511</v>
      </c>
      <c r="B7530" s="36"/>
      <c r="C7530" s="36" t="s">
        <v>15512</v>
      </c>
      <c r="D7530" s="37">
        <v>9780323484527</v>
      </c>
      <c r="E7530" s="36" t="s">
        <v>6359</v>
      </c>
      <c r="F7530" s="36">
        <v>2018</v>
      </c>
      <c r="G7530" s="36" t="s">
        <v>8406</v>
      </c>
      <c r="H7530" s="36" t="s">
        <v>1691</v>
      </c>
    </row>
    <row r="7531" spans="1:8" ht="30">
      <c r="A7531" s="36" t="s">
        <v>15513</v>
      </c>
      <c r="B7531" s="36"/>
      <c r="C7531" s="36" t="s">
        <v>15514</v>
      </c>
      <c r="D7531" s="37">
        <v>9780323485593</v>
      </c>
      <c r="E7531" s="36" t="s">
        <v>6359</v>
      </c>
      <c r="F7531" s="36">
        <v>2018</v>
      </c>
      <c r="G7531" s="36" t="s">
        <v>45</v>
      </c>
      <c r="H7531" s="36" t="s">
        <v>6745</v>
      </c>
    </row>
    <row r="7532" spans="1:8" ht="30">
      <c r="A7532" s="36" t="s">
        <v>15515</v>
      </c>
      <c r="B7532" s="36"/>
      <c r="C7532" s="36" t="s">
        <v>15516</v>
      </c>
      <c r="D7532" s="37">
        <v>9780323485630</v>
      </c>
      <c r="E7532" s="36" t="s">
        <v>6359</v>
      </c>
      <c r="F7532" s="36">
        <v>2018</v>
      </c>
      <c r="G7532" s="36" t="s">
        <v>6438</v>
      </c>
      <c r="H7532" s="36" t="s">
        <v>6385</v>
      </c>
    </row>
    <row r="7533" spans="1:8" ht="30">
      <c r="A7533" s="36" t="s">
        <v>15517</v>
      </c>
      <c r="B7533" s="36"/>
      <c r="C7533" s="36" t="s">
        <v>15518</v>
      </c>
      <c r="D7533" s="37">
        <v>9780323449342</v>
      </c>
      <c r="E7533" s="36" t="s">
        <v>6464</v>
      </c>
      <c r="F7533" s="36">
        <v>2018</v>
      </c>
      <c r="G7533" s="36" t="s">
        <v>2039</v>
      </c>
      <c r="H7533" s="36" t="s">
        <v>8024</v>
      </c>
    </row>
    <row r="7534" spans="1:8" ht="30">
      <c r="A7534" s="36" t="s">
        <v>15519</v>
      </c>
      <c r="B7534" s="36"/>
      <c r="C7534" s="36" t="s">
        <v>15520</v>
      </c>
      <c r="D7534" s="37">
        <v>9780323442220</v>
      </c>
      <c r="E7534" s="36" t="s">
        <v>6359</v>
      </c>
      <c r="F7534" s="36">
        <v>2018</v>
      </c>
      <c r="G7534" s="36" t="s">
        <v>23</v>
      </c>
      <c r="H7534" s="36" t="s">
        <v>23</v>
      </c>
    </row>
    <row r="7535" spans="1:8" ht="60">
      <c r="A7535" s="36" t="s">
        <v>15521</v>
      </c>
      <c r="B7535" s="36"/>
      <c r="C7535" s="36" t="s">
        <v>15522</v>
      </c>
      <c r="D7535" s="37">
        <v>9780323549011</v>
      </c>
      <c r="E7535" s="36" t="s">
        <v>6359</v>
      </c>
      <c r="F7535" s="36">
        <v>2017</v>
      </c>
      <c r="G7535" s="36" t="s">
        <v>6665</v>
      </c>
      <c r="H7535" s="36" t="s">
        <v>2213</v>
      </c>
    </row>
    <row r="7536" spans="1:8" ht="45">
      <c r="A7536" s="36" t="s">
        <v>15523</v>
      </c>
      <c r="B7536" s="36"/>
      <c r="C7536" s="36" t="s">
        <v>15524</v>
      </c>
      <c r="D7536" s="37">
        <v>9780323529808</v>
      </c>
      <c r="E7536" s="36" t="s">
        <v>6359</v>
      </c>
      <c r="F7536" s="36">
        <v>2018</v>
      </c>
      <c r="G7536" s="36" t="s">
        <v>13101</v>
      </c>
      <c r="H7536" s="36" t="s">
        <v>6601</v>
      </c>
    </row>
    <row r="7537" spans="1:8" ht="30">
      <c r="A7537" s="36" t="s">
        <v>15525</v>
      </c>
      <c r="B7537" s="36"/>
      <c r="C7537" s="36" t="s">
        <v>15526</v>
      </c>
      <c r="D7537" s="37">
        <v>9780702071737</v>
      </c>
      <c r="E7537" s="36" t="s">
        <v>6359</v>
      </c>
      <c r="F7537" s="36">
        <v>2018</v>
      </c>
      <c r="G7537" s="36" t="s">
        <v>13178</v>
      </c>
      <c r="H7537" s="36" t="s">
        <v>6385</v>
      </c>
    </row>
    <row r="7538" spans="1:8" ht="30">
      <c r="A7538" s="36" t="s">
        <v>15527</v>
      </c>
      <c r="B7538" s="36"/>
      <c r="C7538" s="36" t="s">
        <v>13419</v>
      </c>
      <c r="D7538" s="37">
        <v>9780323477949</v>
      </c>
      <c r="E7538" s="36" t="s">
        <v>6359</v>
      </c>
      <c r="F7538" s="36">
        <v>2018</v>
      </c>
      <c r="G7538" s="36" t="s">
        <v>74</v>
      </c>
      <c r="H7538" s="36" t="s">
        <v>74</v>
      </c>
    </row>
    <row r="7539" spans="1:8" ht="30">
      <c r="A7539" s="36" t="s">
        <v>15528</v>
      </c>
      <c r="B7539" s="36"/>
      <c r="C7539" s="36" t="s">
        <v>15529</v>
      </c>
      <c r="D7539" s="37">
        <v>9780323476621</v>
      </c>
      <c r="E7539" s="36" t="s">
        <v>6359</v>
      </c>
      <c r="F7539" s="36">
        <v>2018</v>
      </c>
      <c r="G7539" s="36" t="s">
        <v>23</v>
      </c>
      <c r="H7539" s="36" t="s">
        <v>23</v>
      </c>
    </row>
    <row r="7540" spans="1:8" ht="45">
      <c r="A7540" s="36" t="s">
        <v>15530</v>
      </c>
      <c r="B7540" s="36"/>
      <c r="C7540" s="36" t="s">
        <v>15531</v>
      </c>
      <c r="D7540" s="37">
        <v>9780323442848</v>
      </c>
      <c r="E7540" s="36" t="s">
        <v>6359</v>
      </c>
      <c r="F7540" s="36">
        <v>2018</v>
      </c>
      <c r="G7540" s="36" t="s">
        <v>86</v>
      </c>
      <c r="H7540" s="36" t="s">
        <v>86</v>
      </c>
    </row>
    <row r="7541" spans="1:8" ht="45">
      <c r="A7541" s="36" t="s">
        <v>15532</v>
      </c>
      <c r="B7541" s="36"/>
      <c r="C7541" s="36" t="s">
        <v>7790</v>
      </c>
      <c r="D7541" s="37">
        <v>9780323531030</v>
      </c>
      <c r="E7541" s="36" t="s">
        <v>6464</v>
      </c>
      <c r="F7541" s="36">
        <v>2018</v>
      </c>
      <c r="G7541" s="36" t="s">
        <v>7791</v>
      </c>
      <c r="H7541" s="36" t="s">
        <v>7816</v>
      </c>
    </row>
    <row r="7542" spans="1:8" ht="30">
      <c r="A7542" s="36" t="s">
        <v>15533</v>
      </c>
      <c r="B7542" s="36"/>
      <c r="C7542" s="36" t="s">
        <v>15534</v>
      </c>
      <c r="D7542" s="37">
        <v>9780729542517</v>
      </c>
      <c r="E7542" s="36" t="s">
        <v>6359</v>
      </c>
      <c r="F7542" s="36">
        <v>2018</v>
      </c>
      <c r="G7542" s="36" t="s">
        <v>13249</v>
      </c>
      <c r="H7542" s="36" t="s">
        <v>6623</v>
      </c>
    </row>
    <row r="7543" spans="1:8" ht="30">
      <c r="A7543" s="36" t="s">
        <v>15535</v>
      </c>
      <c r="B7543" s="36"/>
      <c r="C7543" s="36" t="s">
        <v>15536</v>
      </c>
      <c r="D7543" s="37">
        <v>9780323548892</v>
      </c>
      <c r="E7543" s="36" t="s">
        <v>6359</v>
      </c>
      <c r="F7543" s="36">
        <v>2017</v>
      </c>
      <c r="G7543" s="36" t="s">
        <v>6665</v>
      </c>
      <c r="H7543" s="36" t="s">
        <v>1804</v>
      </c>
    </row>
    <row r="7544" spans="1:8" ht="45">
      <c r="A7544" s="36" t="s">
        <v>15537</v>
      </c>
      <c r="B7544" s="36"/>
      <c r="C7544" s="36" t="s">
        <v>15538</v>
      </c>
      <c r="D7544" s="37">
        <v>9780323548731</v>
      </c>
      <c r="E7544" s="36" t="s">
        <v>6359</v>
      </c>
      <c r="F7544" s="36">
        <v>2017</v>
      </c>
      <c r="G7544" s="36" t="s">
        <v>6665</v>
      </c>
      <c r="H7544" s="36" t="s">
        <v>6410</v>
      </c>
    </row>
    <row r="7545" spans="1:8" ht="60">
      <c r="A7545" s="36" t="s">
        <v>15539</v>
      </c>
      <c r="B7545" s="36"/>
      <c r="C7545" s="36" t="s">
        <v>15540</v>
      </c>
      <c r="D7545" s="37">
        <v>9780323548977</v>
      </c>
      <c r="E7545" s="36" t="s">
        <v>6359</v>
      </c>
      <c r="F7545" s="36">
        <v>2017</v>
      </c>
      <c r="G7545" s="36" t="s">
        <v>6665</v>
      </c>
      <c r="H7545" s="36" t="s">
        <v>6748</v>
      </c>
    </row>
    <row r="7546" spans="1:8" ht="45">
      <c r="A7546" s="36" t="s">
        <v>15541</v>
      </c>
      <c r="B7546" s="36"/>
      <c r="C7546" s="36" t="s">
        <v>15542</v>
      </c>
      <c r="D7546" s="37">
        <v>9780323548755</v>
      </c>
      <c r="E7546" s="36" t="s">
        <v>6359</v>
      </c>
      <c r="F7546" s="36">
        <v>2017</v>
      </c>
      <c r="G7546" s="36" t="s">
        <v>6665</v>
      </c>
      <c r="H7546" s="36" t="s">
        <v>1769</v>
      </c>
    </row>
    <row r="7547" spans="1:8" ht="30">
      <c r="A7547" s="36" t="s">
        <v>15543</v>
      </c>
      <c r="B7547" s="36"/>
      <c r="C7547" s="36" t="s">
        <v>13348</v>
      </c>
      <c r="D7547" s="37">
        <v>9781455704118</v>
      </c>
      <c r="E7547" s="36" t="s">
        <v>6359</v>
      </c>
      <c r="F7547" s="36">
        <v>2018</v>
      </c>
      <c r="G7547" s="36" t="s">
        <v>1652</v>
      </c>
      <c r="H7547" s="36" t="s">
        <v>6469</v>
      </c>
    </row>
    <row r="7548" spans="1:8" ht="30">
      <c r="A7548" s="36" t="s">
        <v>15544</v>
      </c>
      <c r="B7548" s="36"/>
      <c r="C7548" s="36" t="s">
        <v>15545</v>
      </c>
      <c r="D7548" s="37">
        <v>9780323477307</v>
      </c>
      <c r="E7548" s="36" t="s">
        <v>6451</v>
      </c>
      <c r="F7548" s="36">
        <v>2018</v>
      </c>
      <c r="G7548" s="36" t="s">
        <v>7412</v>
      </c>
      <c r="H7548" s="36" t="s">
        <v>6504</v>
      </c>
    </row>
    <row r="7549" spans="1:8" ht="30">
      <c r="A7549" s="36" t="s">
        <v>15546</v>
      </c>
      <c r="B7549" s="36"/>
      <c r="C7549" s="36" t="s">
        <v>15547</v>
      </c>
      <c r="D7549" s="37">
        <v>9780323524834</v>
      </c>
      <c r="E7549" s="36" t="s">
        <v>6359</v>
      </c>
      <c r="F7549" s="36">
        <v>2018</v>
      </c>
      <c r="G7549" s="36" t="s">
        <v>6376</v>
      </c>
      <c r="H7549" s="36" t="s">
        <v>6385</v>
      </c>
    </row>
    <row r="7550" spans="1:8" ht="30">
      <c r="A7550" s="36" t="s">
        <v>15548</v>
      </c>
      <c r="B7550" s="36"/>
      <c r="C7550" s="36" t="s">
        <v>15549</v>
      </c>
      <c r="D7550" s="37">
        <v>9780323396325</v>
      </c>
      <c r="E7550" s="36" t="s">
        <v>6359</v>
      </c>
      <c r="F7550" s="36">
        <v>2018</v>
      </c>
      <c r="G7550" s="36" t="s">
        <v>6500</v>
      </c>
      <c r="H7550" s="36" t="s">
        <v>6504</v>
      </c>
    </row>
    <row r="7551" spans="1:8" ht="30">
      <c r="A7551" s="36" t="s">
        <v>15550</v>
      </c>
      <c r="B7551" s="36"/>
      <c r="C7551" s="36" t="s">
        <v>7828</v>
      </c>
      <c r="D7551" s="37">
        <v>9780323444927</v>
      </c>
      <c r="E7551" s="36" t="s">
        <v>6464</v>
      </c>
      <c r="F7551" s="36">
        <v>2018</v>
      </c>
      <c r="G7551" s="36" t="s">
        <v>7829</v>
      </c>
      <c r="H7551" s="36" t="s">
        <v>7525</v>
      </c>
    </row>
    <row r="7552" spans="1:8" ht="75">
      <c r="A7552" s="36" t="s">
        <v>15551</v>
      </c>
      <c r="B7552" s="36"/>
      <c r="C7552" s="36" t="s">
        <v>15552</v>
      </c>
      <c r="D7552" s="37">
        <v>9780702075285</v>
      </c>
      <c r="E7552" s="36" t="s">
        <v>6359</v>
      </c>
      <c r="F7552" s="36">
        <v>2018</v>
      </c>
      <c r="G7552" s="36" t="s">
        <v>13579</v>
      </c>
      <c r="H7552" s="36" t="s">
        <v>8373</v>
      </c>
    </row>
    <row r="7553" spans="1:8" ht="45">
      <c r="A7553" s="36" t="s">
        <v>15553</v>
      </c>
      <c r="B7553" s="36"/>
      <c r="C7553" s="36" t="s">
        <v>15554</v>
      </c>
      <c r="D7553" s="37">
        <v>9780323485241</v>
      </c>
      <c r="E7553" s="36" t="s">
        <v>6359</v>
      </c>
      <c r="F7553" s="36">
        <v>2018</v>
      </c>
      <c r="G7553" s="36" t="s">
        <v>7412</v>
      </c>
      <c r="H7553" s="36" t="s">
        <v>6504</v>
      </c>
    </row>
    <row r="7554" spans="1:8" ht="30">
      <c r="A7554" s="36" t="s">
        <v>15555</v>
      </c>
      <c r="B7554" s="36"/>
      <c r="C7554" s="36" t="s">
        <v>15556</v>
      </c>
      <c r="D7554" s="37">
        <v>9780323548816</v>
      </c>
      <c r="E7554" s="36" t="s">
        <v>6359</v>
      </c>
      <c r="F7554" s="36">
        <v>2017</v>
      </c>
      <c r="G7554" s="36" t="s">
        <v>6665</v>
      </c>
      <c r="H7554" s="36" t="s">
        <v>6775</v>
      </c>
    </row>
    <row r="7555" spans="1:8" ht="45">
      <c r="A7555" s="36" t="s">
        <v>15557</v>
      </c>
      <c r="B7555" s="36"/>
      <c r="C7555" s="36" t="s">
        <v>15558</v>
      </c>
      <c r="D7555" s="37">
        <v>9780323485586</v>
      </c>
      <c r="E7555" s="36" t="s">
        <v>6359</v>
      </c>
      <c r="F7555" s="36">
        <v>2018</v>
      </c>
      <c r="G7555" s="36" t="s">
        <v>1622</v>
      </c>
      <c r="H7555" s="36" t="s">
        <v>6410</v>
      </c>
    </row>
    <row r="7556" spans="1:8" ht="30">
      <c r="A7556" s="36" t="s">
        <v>15559</v>
      </c>
      <c r="B7556" s="36"/>
      <c r="C7556" s="36" t="s">
        <v>15560</v>
      </c>
      <c r="D7556" s="37">
        <v>9780323485524</v>
      </c>
      <c r="E7556" s="36" t="s">
        <v>6359</v>
      </c>
      <c r="F7556" s="36">
        <v>2018</v>
      </c>
      <c r="G7556" s="36" t="s">
        <v>6360</v>
      </c>
      <c r="H7556" s="36" t="s">
        <v>6361</v>
      </c>
    </row>
    <row r="7557" spans="1:8" ht="45">
      <c r="A7557" s="36" t="s">
        <v>15561</v>
      </c>
      <c r="B7557" s="36"/>
      <c r="C7557" s="36" t="s">
        <v>15562</v>
      </c>
      <c r="D7557" s="37">
        <v>9780702072680</v>
      </c>
      <c r="E7557" s="36" t="s">
        <v>6359</v>
      </c>
      <c r="F7557" s="36">
        <v>2017</v>
      </c>
      <c r="G7557" s="36" t="s">
        <v>13579</v>
      </c>
      <c r="H7557" s="36" t="s">
        <v>7538</v>
      </c>
    </row>
    <row r="7558" spans="1:8" ht="45">
      <c r="A7558" s="36" t="s">
        <v>15563</v>
      </c>
      <c r="B7558" s="36"/>
      <c r="C7558" s="36" t="s">
        <v>15564</v>
      </c>
      <c r="D7558" s="37">
        <v>9780323548991</v>
      </c>
      <c r="E7558" s="36" t="s">
        <v>6359</v>
      </c>
      <c r="F7558" s="36">
        <v>2017</v>
      </c>
      <c r="G7558" s="36" t="s">
        <v>6665</v>
      </c>
      <c r="H7558" s="36" t="s">
        <v>6385</v>
      </c>
    </row>
    <row r="7559" spans="1:8" ht="45">
      <c r="A7559" s="36" t="s">
        <v>8352</v>
      </c>
      <c r="B7559" s="36"/>
      <c r="C7559" s="36" t="s">
        <v>8353</v>
      </c>
      <c r="D7559" s="37">
        <v>9780323529778</v>
      </c>
      <c r="E7559" s="36" t="s">
        <v>6359</v>
      </c>
      <c r="F7559" s="36">
        <v>2019</v>
      </c>
      <c r="G7559" s="36" t="s">
        <v>2039</v>
      </c>
      <c r="H7559" s="36" t="s">
        <v>8097</v>
      </c>
    </row>
    <row r="7560" spans="1:8" ht="45">
      <c r="A7560" s="36" t="s">
        <v>15565</v>
      </c>
      <c r="B7560" s="36"/>
      <c r="C7560" s="36" t="s">
        <v>7790</v>
      </c>
      <c r="D7560" s="37">
        <v>9780323377119</v>
      </c>
      <c r="E7560" s="36" t="s">
        <v>6464</v>
      </c>
      <c r="F7560" s="36">
        <v>2018</v>
      </c>
      <c r="G7560" s="36" t="s">
        <v>7791</v>
      </c>
      <c r="H7560" s="36" t="s">
        <v>7816</v>
      </c>
    </row>
    <row r="7561" spans="1:8" ht="30">
      <c r="A7561" s="36" t="s">
        <v>15566</v>
      </c>
      <c r="B7561" s="36"/>
      <c r="C7561" s="36" t="s">
        <v>15567</v>
      </c>
      <c r="D7561" s="37">
        <v>9780323482349</v>
      </c>
      <c r="E7561" s="36" t="s">
        <v>6359</v>
      </c>
      <c r="F7561" s="36">
        <v>2018</v>
      </c>
      <c r="G7561" s="36" t="s">
        <v>8433</v>
      </c>
      <c r="H7561" s="36" t="s">
        <v>6740</v>
      </c>
    </row>
    <row r="7562" spans="1:8" ht="60">
      <c r="A7562" s="36" t="s">
        <v>15568</v>
      </c>
      <c r="B7562" s="36"/>
      <c r="C7562" s="36" t="s">
        <v>15113</v>
      </c>
      <c r="D7562" s="37">
        <v>9780323548830</v>
      </c>
      <c r="E7562" s="36" t="s">
        <v>6359</v>
      </c>
      <c r="F7562" s="36">
        <v>2017</v>
      </c>
      <c r="G7562" s="36" t="s">
        <v>6665</v>
      </c>
      <c r="H7562" s="36" t="s">
        <v>6361</v>
      </c>
    </row>
    <row r="7563" spans="1:8" ht="45">
      <c r="A7563" s="36" t="s">
        <v>15569</v>
      </c>
      <c r="B7563" s="36"/>
      <c r="C7563" s="36" t="s">
        <v>15570</v>
      </c>
      <c r="D7563" s="37">
        <v>9780323548915</v>
      </c>
      <c r="E7563" s="36" t="s">
        <v>6359</v>
      </c>
      <c r="F7563" s="36">
        <v>2017</v>
      </c>
      <c r="G7563" s="36" t="s">
        <v>6665</v>
      </c>
      <c r="H7563" s="36" t="s">
        <v>83</v>
      </c>
    </row>
    <row r="7564" spans="1:8" ht="30">
      <c r="A7564" s="36" t="s">
        <v>15571</v>
      </c>
      <c r="B7564" s="36"/>
      <c r="C7564" s="36" t="s">
        <v>14151</v>
      </c>
      <c r="D7564" s="37">
        <v>9780323548007</v>
      </c>
      <c r="E7564" s="36" t="s">
        <v>6359</v>
      </c>
      <c r="F7564" s="36">
        <v>2018</v>
      </c>
      <c r="G7564" s="36" t="s">
        <v>6376</v>
      </c>
      <c r="H7564" s="36" t="s">
        <v>6385</v>
      </c>
    </row>
    <row r="7565" spans="1:8" ht="30">
      <c r="A7565" s="36" t="s">
        <v>15572</v>
      </c>
      <c r="B7565" s="36"/>
      <c r="C7565" s="36" t="s">
        <v>15288</v>
      </c>
      <c r="D7565" s="37">
        <v>9780323548939</v>
      </c>
      <c r="E7565" s="36" t="s">
        <v>6359</v>
      </c>
      <c r="F7565" s="36">
        <v>2017</v>
      </c>
      <c r="G7565" s="36" t="s">
        <v>6665</v>
      </c>
      <c r="H7565" s="36" t="s">
        <v>83</v>
      </c>
    </row>
    <row r="7566" spans="1:8" ht="30">
      <c r="A7566" s="36" t="s">
        <v>15573</v>
      </c>
      <c r="B7566" s="36"/>
      <c r="C7566" s="36" t="s">
        <v>15574</v>
      </c>
      <c r="D7566" s="37">
        <v>9780323546904</v>
      </c>
      <c r="E7566" s="36" t="s">
        <v>6359</v>
      </c>
      <c r="F7566" s="36">
        <v>2017</v>
      </c>
      <c r="G7566" s="36" t="s">
        <v>6665</v>
      </c>
      <c r="H7566" s="36" t="s">
        <v>6601</v>
      </c>
    </row>
    <row r="7567" spans="1:8" ht="45">
      <c r="A7567" s="36" t="s">
        <v>15575</v>
      </c>
      <c r="B7567" s="36"/>
      <c r="C7567" s="36" t="s">
        <v>15576</v>
      </c>
      <c r="D7567" s="37">
        <v>9780323549035</v>
      </c>
      <c r="E7567" s="36" t="s">
        <v>6359</v>
      </c>
      <c r="F7567" s="36">
        <v>2017</v>
      </c>
      <c r="G7567" s="36" t="s">
        <v>6665</v>
      </c>
      <c r="H7567" s="36" t="s">
        <v>3344</v>
      </c>
    </row>
    <row r="7568" spans="1:8" ht="60">
      <c r="A7568" s="36" t="s">
        <v>15577</v>
      </c>
      <c r="B7568" s="36"/>
      <c r="C7568" s="36" t="s">
        <v>15578</v>
      </c>
      <c r="D7568" s="37">
        <v>9780957149991</v>
      </c>
      <c r="E7568" s="36" t="s">
        <v>14905</v>
      </c>
      <c r="F7568" s="36">
        <v>2020</v>
      </c>
      <c r="G7568" s="36" t="s">
        <v>14906</v>
      </c>
      <c r="H7568" s="36" t="s">
        <v>6601</v>
      </c>
    </row>
    <row r="7569" spans="1:8" ht="45">
      <c r="A7569" s="36" t="s">
        <v>15579</v>
      </c>
      <c r="B7569" s="36"/>
      <c r="C7569" s="36" t="s">
        <v>15580</v>
      </c>
      <c r="D7569" s="37">
        <v>9780323548878</v>
      </c>
      <c r="E7569" s="36" t="s">
        <v>6359</v>
      </c>
      <c r="F7569" s="36">
        <v>2017</v>
      </c>
      <c r="G7569" s="36" t="s">
        <v>6665</v>
      </c>
      <c r="H7569" s="36" t="s">
        <v>6889</v>
      </c>
    </row>
    <row r="7570" spans="1:8" ht="30">
      <c r="A7570" s="36" t="s">
        <v>15581</v>
      </c>
      <c r="B7570" s="36"/>
      <c r="C7570" s="36" t="s">
        <v>15582</v>
      </c>
      <c r="D7570" s="37">
        <v>9780323512329</v>
      </c>
      <c r="E7570" s="36" t="s">
        <v>6359</v>
      </c>
      <c r="F7570" s="36">
        <v>2018</v>
      </c>
      <c r="G7570" s="36" t="s">
        <v>13355</v>
      </c>
      <c r="H7570" s="36" t="s">
        <v>1804</v>
      </c>
    </row>
    <row r="7571" spans="1:8" ht="30">
      <c r="A7571" s="36" t="s">
        <v>15583</v>
      </c>
      <c r="B7571" s="36"/>
      <c r="C7571" s="36" t="s">
        <v>13434</v>
      </c>
      <c r="D7571" s="37">
        <v>9780323549387</v>
      </c>
      <c r="E7571" s="36" t="s">
        <v>6451</v>
      </c>
      <c r="F7571" s="36">
        <v>2018</v>
      </c>
      <c r="G7571" s="36" t="s">
        <v>2039</v>
      </c>
      <c r="H7571" s="36" t="s">
        <v>8024</v>
      </c>
    </row>
    <row r="7572" spans="1:8" ht="30">
      <c r="A7572" s="36" t="s">
        <v>15584</v>
      </c>
      <c r="B7572" s="36"/>
      <c r="C7572" s="36" t="s">
        <v>6516</v>
      </c>
      <c r="D7572" s="37">
        <v>9780323441957</v>
      </c>
      <c r="E7572" s="36" t="s">
        <v>6451</v>
      </c>
      <c r="F7572" s="36">
        <v>2018</v>
      </c>
      <c r="G7572" s="36" t="s">
        <v>6508</v>
      </c>
      <c r="H7572" s="36" t="s">
        <v>6509</v>
      </c>
    </row>
    <row r="7573" spans="1:8" ht="45">
      <c r="A7573" s="36" t="s">
        <v>15585</v>
      </c>
      <c r="B7573" s="36"/>
      <c r="C7573" s="36" t="s">
        <v>13505</v>
      </c>
      <c r="D7573" s="37">
        <v>9780323445672</v>
      </c>
      <c r="E7573" s="36" t="s">
        <v>6464</v>
      </c>
      <c r="F7573" s="36">
        <v>2018</v>
      </c>
      <c r="G7573" s="36" t="s">
        <v>7530</v>
      </c>
      <c r="H7573" s="36" t="s">
        <v>7530</v>
      </c>
    </row>
    <row r="7574" spans="1:8" ht="45">
      <c r="A7574" s="36" t="s">
        <v>15586</v>
      </c>
      <c r="B7574" s="36"/>
      <c r="C7574" s="36" t="s">
        <v>15587</v>
      </c>
      <c r="D7574" s="37">
        <v>9780323546928</v>
      </c>
      <c r="E7574" s="36" t="s">
        <v>6359</v>
      </c>
      <c r="F7574" s="36">
        <v>2017</v>
      </c>
      <c r="G7574" s="36" t="s">
        <v>6665</v>
      </c>
      <c r="H7574" s="36" t="s">
        <v>6601</v>
      </c>
    </row>
    <row r="7575" spans="1:8" ht="45">
      <c r="A7575" s="36" t="s">
        <v>15588</v>
      </c>
      <c r="B7575" s="36"/>
      <c r="C7575" s="36" t="s">
        <v>15589</v>
      </c>
      <c r="D7575" s="37">
        <v>9780323446402</v>
      </c>
      <c r="E7575" s="36" t="s">
        <v>6464</v>
      </c>
      <c r="F7575" s="36">
        <v>2018</v>
      </c>
      <c r="G7575" s="36" t="s">
        <v>2039</v>
      </c>
      <c r="H7575" s="36" t="s">
        <v>6477</v>
      </c>
    </row>
    <row r="7576" spans="1:8" ht="30">
      <c r="A7576" s="36" t="s">
        <v>15590</v>
      </c>
      <c r="B7576" s="36"/>
      <c r="C7576" s="36" t="s">
        <v>15591</v>
      </c>
      <c r="D7576" s="37">
        <v>9780323400541</v>
      </c>
      <c r="E7576" s="36" t="s">
        <v>6359</v>
      </c>
      <c r="F7576" s="36">
        <v>2018</v>
      </c>
      <c r="G7576" s="36" t="s">
        <v>1652</v>
      </c>
      <c r="H7576" s="36" t="s">
        <v>6469</v>
      </c>
    </row>
    <row r="7577" spans="1:8" ht="30">
      <c r="A7577" s="36" t="s">
        <v>15592</v>
      </c>
      <c r="B7577" s="36"/>
      <c r="C7577" s="36" t="s">
        <v>13479</v>
      </c>
      <c r="D7577" s="37">
        <v>9780323477314</v>
      </c>
      <c r="E7577" s="36" t="s">
        <v>6451</v>
      </c>
      <c r="F7577" s="36">
        <v>2018</v>
      </c>
      <c r="G7577" s="36" t="s">
        <v>6508</v>
      </c>
      <c r="H7577" s="36" t="s">
        <v>6509</v>
      </c>
    </row>
    <row r="7578" spans="1:8" ht="30">
      <c r="A7578" s="36" t="s">
        <v>15593</v>
      </c>
      <c r="B7578" s="36"/>
      <c r="C7578" s="36" t="s">
        <v>15594</v>
      </c>
      <c r="D7578" s="37">
        <v>9780323485609</v>
      </c>
      <c r="E7578" s="36" t="s">
        <v>6359</v>
      </c>
      <c r="F7578" s="36">
        <v>2018</v>
      </c>
      <c r="G7578" s="36" t="s">
        <v>1743</v>
      </c>
      <c r="H7578" s="36" t="s">
        <v>6641</v>
      </c>
    </row>
    <row r="7579" spans="1:8" ht="45">
      <c r="A7579" s="36" t="s">
        <v>15595</v>
      </c>
      <c r="B7579" s="36"/>
      <c r="C7579" s="36" t="s">
        <v>15596</v>
      </c>
      <c r="D7579" s="37">
        <v>9780323401500</v>
      </c>
      <c r="E7579" s="36" t="s">
        <v>6359</v>
      </c>
      <c r="F7579" s="36">
        <v>2018</v>
      </c>
      <c r="G7579" s="36" t="s">
        <v>8473</v>
      </c>
      <c r="H7579" s="36" t="s">
        <v>8476</v>
      </c>
    </row>
    <row r="7580" spans="1:8" ht="30">
      <c r="A7580" s="36" t="s">
        <v>15597</v>
      </c>
      <c r="B7580" s="36"/>
      <c r="C7580" s="36" t="s">
        <v>15598</v>
      </c>
      <c r="D7580" s="37">
        <v>9780323485555</v>
      </c>
      <c r="E7580" s="36" t="s">
        <v>6359</v>
      </c>
      <c r="F7580" s="36">
        <v>2018</v>
      </c>
      <c r="G7580" s="36" t="s">
        <v>1923</v>
      </c>
      <c r="H7580" s="36" t="s">
        <v>1923</v>
      </c>
    </row>
    <row r="7581" spans="1:8" ht="45">
      <c r="A7581" s="36" t="s">
        <v>15599</v>
      </c>
      <c r="B7581" s="36"/>
      <c r="C7581" s="36" t="s">
        <v>15600</v>
      </c>
      <c r="D7581" s="37">
        <v>9780323546720</v>
      </c>
      <c r="E7581" s="36" t="s">
        <v>6359</v>
      </c>
      <c r="F7581" s="36">
        <v>2017</v>
      </c>
      <c r="G7581" s="36" t="s">
        <v>6665</v>
      </c>
      <c r="H7581" s="36" t="s">
        <v>1641</v>
      </c>
    </row>
    <row r="7582" spans="1:8" ht="45">
      <c r="A7582" s="36" t="s">
        <v>15601</v>
      </c>
      <c r="B7582" s="36"/>
      <c r="C7582" s="36" t="s">
        <v>15602</v>
      </c>
      <c r="D7582" s="37">
        <v>9780323546782</v>
      </c>
      <c r="E7582" s="36" t="s">
        <v>6359</v>
      </c>
      <c r="F7582" s="36">
        <v>2017</v>
      </c>
      <c r="G7582" s="36" t="s">
        <v>6665</v>
      </c>
      <c r="H7582" s="36" t="s">
        <v>6623</v>
      </c>
    </row>
    <row r="7583" spans="1:8" ht="45">
      <c r="A7583" s="36" t="s">
        <v>15603</v>
      </c>
      <c r="B7583" s="36"/>
      <c r="C7583" s="36" t="s">
        <v>15604</v>
      </c>
      <c r="D7583" s="37">
        <v>9780323546560</v>
      </c>
      <c r="E7583" s="36" t="s">
        <v>6359</v>
      </c>
      <c r="F7583" s="36">
        <v>2017</v>
      </c>
      <c r="G7583" s="36" t="s">
        <v>6665</v>
      </c>
      <c r="H7583" s="36" t="s">
        <v>8770</v>
      </c>
    </row>
    <row r="7584" spans="1:8" ht="60">
      <c r="A7584" s="36" t="s">
        <v>15605</v>
      </c>
      <c r="B7584" s="36"/>
      <c r="C7584" s="36" t="s">
        <v>15606</v>
      </c>
      <c r="D7584" s="37">
        <v>9780323546645</v>
      </c>
      <c r="E7584" s="36" t="s">
        <v>6359</v>
      </c>
      <c r="F7584" s="36">
        <v>2017</v>
      </c>
      <c r="G7584" s="36" t="s">
        <v>6665</v>
      </c>
      <c r="H7584" s="36" t="s">
        <v>1626</v>
      </c>
    </row>
    <row r="7585" spans="1:8" ht="45">
      <c r="A7585" s="36" t="s">
        <v>15607</v>
      </c>
      <c r="B7585" s="36"/>
      <c r="C7585" s="36" t="s">
        <v>15608</v>
      </c>
      <c r="D7585" s="37">
        <v>9780323548779</v>
      </c>
      <c r="E7585" s="36" t="s">
        <v>6359</v>
      </c>
      <c r="F7585" s="36">
        <v>2017</v>
      </c>
      <c r="G7585" s="36" t="s">
        <v>6665</v>
      </c>
      <c r="H7585" s="36" t="s">
        <v>1660</v>
      </c>
    </row>
    <row r="7586" spans="1:8" ht="45">
      <c r="A7586" s="36" t="s">
        <v>15609</v>
      </c>
      <c r="B7586" s="36"/>
      <c r="C7586" s="36" t="s">
        <v>15610</v>
      </c>
      <c r="D7586" s="37">
        <v>9780323546768</v>
      </c>
      <c r="E7586" s="36" t="s">
        <v>6359</v>
      </c>
      <c r="F7586" s="36">
        <v>2017</v>
      </c>
      <c r="G7586" s="36" t="s">
        <v>6665</v>
      </c>
      <c r="H7586" s="36" t="s">
        <v>6666</v>
      </c>
    </row>
    <row r="7587" spans="1:8" ht="45">
      <c r="A7587" s="36" t="s">
        <v>15611</v>
      </c>
      <c r="B7587" s="36"/>
      <c r="C7587" s="36" t="s">
        <v>7535</v>
      </c>
      <c r="D7587" s="37">
        <v>9780729542715</v>
      </c>
      <c r="E7587" s="36" t="s">
        <v>6359</v>
      </c>
      <c r="F7587" s="36">
        <v>2017</v>
      </c>
      <c r="G7587" s="36" t="s">
        <v>13615</v>
      </c>
      <c r="H7587" s="36" t="s">
        <v>6452</v>
      </c>
    </row>
    <row r="7588" spans="1:8" ht="30">
      <c r="A7588" s="36" t="s">
        <v>15612</v>
      </c>
      <c r="B7588" s="36"/>
      <c r="C7588" s="36" t="s">
        <v>15613</v>
      </c>
      <c r="D7588" s="37">
        <v>9780323546829</v>
      </c>
      <c r="E7588" s="36" t="s">
        <v>6359</v>
      </c>
      <c r="F7588" s="36">
        <v>2017</v>
      </c>
      <c r="G7588" s="36" t="s">
        <v>6665</v>
      </c>
      <c r="H7588" s="36" t="s">
        <v>6678</v>
      </c>
    </row>
    <row r="7589" spans="1:8" ht="45">
      <c r="A7589" s="36" t="s">
        <v>15614</v>
      </c>
      <c r="B7589" s="36"/>
      <c r="C7589" s="36" t="s">
        <v>15615</v>
      </c>
      <c r="D7589" s="37">
        <v>9780323443555</v>
      </c>
      <c r="E7589" s="36" t="s">
        <v>6451</v>
      </c>
      <c r="F7589" s="36">
        <v>2018</v>
      </c>
      <c r="G7589" s="36" t="s">
        <v>7412</v>
      </c>
      <c r="H7589" s="36" t="s">
        <v>7437</v>
      </c>
    </row>
    <row r="7590" spans="1:8" ht="30">
      <c r="A7590" s="36" t="s">
        <v>15616</v>
      </c>
      <c r="B7590" s="36"/>
      <c r="C7590" s="36" t="s">
        <v>13434</v>
      </c>
      <c r="D7590" s="37">
        <v>9780323547666</v>
      </c>
      <c r="E7590" s="36" t="s">
        <v>6451</v>
      </c>
      <c r="F7590" s="36">
        <v>2018</v>
      </c>
      <c r="G7590" s="36" t="s">
        <v>2039</v>
      </c>
      <c r="H7590" s="36" t="s">
        <v>8024</v>
      </c>
    </row>
    <row r="7591" spans="1:8" ht="45">
      <c r="A7591" s="36" t="s">
        <v>15617</v>
      </c>
      <c r="B7591" s="36"/>
      <c r="C7591" s="36" t="s">
        <v>15552</v>
      </c>
      <c r="D7591" s="37">
        <v>9780702067174</v>
      </c>
      <c r="E7591" s="36" t="s">
        <v>6359</v>
      </c>
      <c r="F7591" s="36">
        <v>2018</v>
      </c>
      <c r="G7591" s="36" t="s">
        <v>13579</v>
      </c>
      <c r="H7591" s="36" t="s">
        <v>8602</v>
      </c>
    </row>
    <row r="7592" spans="1:8" ht="30">
      <c r="A7592" s="36" t="s">
        <v>15618</v>
      </c>
      <c r="B7592" s="36"/>
      <c r="C7592" s="36" t="s">
        <v>15619</v>
      </c>
      <c r="D7592" s="37">
        <v>9780323401715</v>
      </c>
      <c r="E7592" s="36" t="s">
        <v>6359</v>
      </c>
      <c r="F7592" s="36">
        <v>2018</v>
      </c>
      <c r="G7592" s="36" t="s">
        <v>6438</v>
      </c>
      <c r="H7592" s="36" t="s">
        <v>6385</v>
      </c>
    </row>
    <row r="7593" spans="1:8" ht="30">
      <c r="A7593" s="36" t="s">
        <v>15620</v>
      </c>
      <c r="B7593" s="36"/>
      <c r="C7593" s="36" t="s">
        <v>6375</v>
      </c>
      <c r="D7593" s="37">
        <v>9780323477765</v>
      </c>
      <c r="E7593" s="36" t="s">
        <v>6359</v>
      </c>
      <c r="F7593" s="36">
        <v>2018</v>
      </c>
      <c r="G7593" s="36" t="s">
        <v>6376</v>
      </c>
      <c r="H7593" s="36" t="s">
        <v>6385</v>
      </c>
    </row>
    <row r="7594" spans="1:8" ht="45">
      <c r="A7594" s="36" t="s">
        <v>15621</v>
      </c>
      <c r="B7594" s="36"/>
      <c r="C7594" s="36" t="s">
        <v>15622</v>
      </c>
      <c r="D7594" s="37">
        <v>9780323546843</v>
      </c>
      <c r="E7594" s="36" t="s">
        <v>6359</v>
      </c>
      <c r="F7594" s="36">
        <v>2017</v>
      </c>
      <c r="G7594" s="36" t="s">
        <v>6665</v>
      </c>
      <c r="H7594" s="36" t="s">
        <v>1660</v>
      </c>
    </row>
    <row r="7595" spans="1:8" ht="45">
      <c r="A7595" s="36" t="s">
        <v>15623</v>
      </c>
      <c r="B7595" s="36"/>
      <c r="C7595" s="36" t="s">
        <v>15624</v>
      </c>
      <c r="D7595" s="37">
        <v>9780323546584</v>
      </c>
      <c r="E7595" s="36" t="s">
        <v>6359</v>
      </c>
      <c r="F7595" s="36">
        <v>2017</v>
      </c>
      <c r="G7595" s="36" t="s">
        <v>6665</v>
      </c>
      <c r="H7595" s="36" t="s">
        <v>6477</v>
      </c>
    </row>
    <row r="7596" spans="1:8" ht="45">
      <c r="A7596" s="36" t="s">
        <v>15625</v>
      </c>
      <c r="B7596" s="36"/>
      <c r="C7596" s="36" t="s">
        <v>15626</v>
      </c>
      <c r="D7596" s="37">
        <v>9780323546683</v>
      </c>
      <c r="E7596" s="36" t="s">
        <v>6359</v>
      </c>
      <c r="F7596" s="36">
        <v>2017</v>
      </c>
      <c r="G7596" s="36" t="s">
        <v>6665</v>
      </c>
      <c r="H7596" s="36" t="s">
        <v>6734</v>
      </c>
    </row>
    <row r="7597" spans="1:8" ht="45">
      <c r="A7597" s="36" t="s">
        <v>15627</v>
      </c>
      <c r="B7597" s="36"/>
      <c r="C7597" s="36" t="s">
        <v>15628</v>
      </c>
      <c r="D7597" s="37">
        <v>9780323546805</v>
      </c>
      <c r="E7597" s="36" t="s">
        <v>6359</v>
      </c>
      <c r="F7597" s="36">
        <v>2017</v>
      </c>
      <c r="G7597" s="36" t="s">
        <v>6665</v>
      </c>
      <c r="H7597" s="36" t="s">
        <v>6385</v>
      </c>
    </row>
    <row r="7598" spans="1:8" ht="60">
      <c r="A7598" s="36" t="s">
        <v>15629</v>
      </c>
      <c r="B7598" s="36"/>
      <c r="C7598" s="36" t="s">
        <v>15630</v>
      </c>
      <c r="D7598" s="37">
        <v>9780323546621</v>
      </c>
      <c r="E7598" s="36" t="s">
        <v>6359</v>
      </c>
      <c r="F7598" s="36">
        <v>2017</v>
      </c>
      <c r="G7598" s="36" t="s">
        <v>6665</v>
      </c>
      <c r="H7598" s="36" t="s">
        <v>23</v>
      </c>
    </row>
    <row r="7599" spans="1:8" ht="45">
      <c r="A7599" s="36" t="s">
        <v>15631</v>
      </c>
      <c r="B7599" s="36"/>
      <c r="C7599" s="36" t="s">
        <v>15632</v>
      </c>
      <c r="D7599" s="37">
        <v>9780323546867</v>
      </c>
      <c r="E7599" s="36" t="s">
        <v>6359</v>
      </c>
      <c r="F7599" s="36">
        <v>2017</v>
      </c>
      <c r="G7599" s="36" t="s">
        <v>6665</v>
      </c>
      <c r="H7599" s="36" t="s">
        <v>6806</v>
      </c>
    </row>
    <row r="7600" spans="1:8" ht="30">
      <c r="A7600" s="36" t="s">
        <v>15633</v>
      </c>
      <c r="B7600" s="36"/>
      <c r="C7600" s="36" t="s">
        <v>7072</v>
      </c>
      <c r="D7600" s="37">
        <v>9780323546881</v>
      </c>
      <c r="E7600" s="36" t="s">
        <v>6359</v>
      </c>
      <c r="F7600" s="36">
        <v>2017</v>
      </c>
      <c r="G7600" s="36" t="s">
        <v>6665</v>
      </c>
      <c r="H7600" s="36" t="s">
        <v>101</v>
      </c>
    </row>
    <row r="7601" spans="1:8" ht="45">
      <c r="A7601" s="36" t="s">
        <v>15634</v>
      </c>
      <c r="B7601" s="36"/>
      <c r="C7601" s="36" t="s">
        <v>7062</v>
      </c>
      <c r="D7601" s="37">
        <v>9780323546706</v>
      </c>
      <c r="E7601" s="36" t="s">
        <v>6359</v>
      </c>
      <c r="F7601" s="36">
        <v>2017</v>
      </c>
      <c r="G7601" s="36" t="s">
        <v>6665</v>
      </c>
      <c r="H7601" s="36" t="s">
        <v>6410</v>
      </c>
    </row>
    <row r="7602" spans="1:8" ht="30">
      <c r="A7602" s="36" t="s">
        <v>15635</v>
      </c>
      <c r="B7602" s="36"/>
      <c r="C7602" s="36" t="s">
        <v>15636</v>
      </c>
      <c r="D7602" s="37">
        <v>9780702072673</v>
      </c>
      <c r="E7602" s="36" t="s">
        <v>6359</v>
      </c>
      <c r="F7602" s="36">
        <v>2018</v>
      </c>
      <c r="G7602" s="36" t="s">
        <v>8675</v>
      </c>
      <c r="H7602" s="36" t="s">
        <v>1691</v>
      </c>
    </row>
    <row r="7603" spans="1:8" ht="45">
      <c r="A7603" s="36" t="s">
        <v>15637</v>
      </c>
      <c r="B7603" s="36"/>
      <c r="C7603" s="36" t="s">
        <v>14156</v>
      </c>
      <c r="D7603" s="37">
        <v>9780323546744</v>
      </c>
      <c r="E7603" s="36" t="s">
        <v>6359</v>
      </c>
      <c r="F7603" s="36">
        <v>2017</v>
      </c>
      <c r="G7603" s="36" t="s">
        <v>6665</v>
      </c>
      <c r="H7603" s="36" t="s">
        <v>6917</v>
      </c>
    </row>
    <row r="7604" spans="1:8" ht="45">
      <c r="A7604" s="36" t="s">
        <v>15638</v>
      </c>
      <c r="B7604" s="36"/>
      <c r="C7604" s="36" t="s">
        <v>14433</v>
      </c>
      <c r="D7604" s="37">
        <v>9780323511490</v>
      </c>
      <c r="E7604" s="36" t="s">
        <v>6359</v>
      </c>
      <c r="F7604" s="36">
        <v>2018</v>
      </c>
      <c r="G7604" s="36" t="s">
        <v>1622</v>
      </c>
      <c r="H7604" s="36" t="s">
        <v>6410</v>
      </c>
    </row>
    <row r="7605" spans="1:8" ht="30">
      <c r="A7605" s="36" t="s">
        <v>15639</v>
      </c>
      <c r="B7605" s="36"/>
      <c r="C7605" s="36" t="s">
        <v>15640</v>
      </c>
      <c r="D7605" s="37">
        <v>9780323478731</v>
      </c>
      <c r="E7605" s="36" t="s">
        <v>6359</v>
      </c>
      <c r="F7605" s="36">
        <v>2018</v>
      </c>
      <c r="G7605" s="36" t="s">
        <v>13101</v>
      </c>
      <c r="H7605" s="36" t="s">
        <v>6601</v>
      </c>
    </row>
    <row r="7606" spans="1:8" ht="30">
      <c r="A7606" s="36" t="s">
        <v>13816</v>
      </c>
      <c r="B7606" s="36"/>
      <c r="C7606" s="36" t="s">
        <v>15641</v>
      </c>
      <c r="D7606" s="37">
        <v>9780323545747</v>
      </c>
      <c r="E7606" s="36" t="s">
        <v>6359</v>
      </c>
      <c r="F7606" s="36">
        <v>2017</v>
      </c>
      <c r="G7606" s="36" t="s">
        <v>6665</v>
      </c>
      <c r="H7606" s="36" t="s">
        <v>86</v>
      </c>
    </row>
    <row r="7607" spans="1:8" ht="30">
      <c r="A7607" s="36" t="s">
        <v>15642</v>
      </c>
      <c r="B7607" s="36"/>
      <c r="C7607" s="36" t="s">
        <v>15643</v>
      </c>
      <c r="D7607" s="37">
        <v>9780323445481</v>
      </c>
      <c r="E7607" s="36" t="s">
        <v>6359</v>
      </c>
      <c r="F7607" s="36">
        <v>2018</v>
      </c>
      <c r="G7607" s="36" t="s">
        <v>6438</v>
      </c>
      <c r="H7607" s="36" t="s">
        <v>6385</v>
      </c>
    </row>
    <row r="7608" spans="1:8" ht="30">
      <c r="A7608" s="36" t="s">
        <v>15644</v>
      </c>
      <c r="B7608" s="36"/>
      <c r="C7608" s="36" t="s">
        <v>7577</v>
      </c>
      <c r="D7608" s="37">
        <v>9780323401296</v>
      </c>
      <c r="E7608" s="36" t="s">
        <v>7574</v>
      </c>
      <c r="F7608" s="36">
        <v>2018</v>
      </c>
      <c r="G7608" s="36" t="s">
        <v>7533</v>
      </c>
      <c r="H7608" s="36" t="s">
        <v>7575</v>
      </c>
    </row>
    <row r="7609" spans="1:8" ht="30">
      <c r="A7609" s="36" t="s">
        <v>7642</v>
      </c>
      <c r="B7609" s="36"/>
      <c r="C7609" s="36" t="s">
        <v>7643</v>
      </c>
      <c r="D7609" s="37">
        <v>9780323485326</v>
      </c>
      <c r="E7609" s="36" t="s">
        <v>6359</v>
      </c>
      <c r="F7609" s="36">
        <v>2019</v>
      </c>
      <c r="G7609" s="36" t="s">
        <v>1610</v>
      </c>
      <c r="H7609" s="36" t="s">
        <v>6601</v>
      </c>
    </row>
    <row r="7610" spans="1:8" ht="30">
      <c r="A7610" s="36" t="s">
        <v>15645</v>
      </c>
      <c r="B7610" s="36"/>
      <c r="C7610" s="36" t="s">
        <v>15646</v>
      </c>
      <c r="D7610" s="37">
        <v>9780323445252</v>
      </c>
      <c r="E7610" s="36" t="s">
        <v>6359</v>
      </c>
      <c r="F7610" s="36">
        <v>2018</v>
      </c>
      <c r="G7610" s="36" t="s">
        <v>6438</v>
      </c>
      <c r="H7610" s="36" t="s">
        <v>6385</v>
      </c>
    </row>
    <row r="7611" spans="1:8" ht="30">
      <c r="A7611" s="36" t="s">
        <v>15647</v>
      </c>
      <c r="B7611" s="36"/>
      <c r="C7611" s="36" t="s">
        <v>15648</v>
      </c>
      <c r="D7611" s="37">
        <v>9780702073144</v>
      </c>
      <c r="E7611" s="36" t="s">
        <v>6359</v>
      </c>
      <c r="F7611" s="36">
        <v>2018</v>
      </c>
      <c r="G7611" s="36" t="s">
        <v>6438</v>
      </c>
      <c r="H7611" s="36" t="s">
        <v>6385</v>
      </c>
    </row>
    <row r="7612" spans="1:8" ht="45">
      <c r="A7612" s="36" t="s">
        <v>15649</v>
      </c>
      <c r="B7612" s="36"/>
      <c r="C7612" s="36" t="s">
        <v>15650</v>
      </c>
      <c r="D7612" s="37">
        <v>9780323546669</v>
      </c>
      <c r="E7612" s="36" t="s">
        <v>6359</v>
      </c>
      <c r="F7612" s="36">
        <v>2017</v>
      </c>
      <c r="G7612" s="36" t="s">
        <v>6665</v>
      </c>
      <c r="H7612" s="36" t="s">
        <v>6410</v>
      </c>
    </row>
    <row r="7613" spans="1:8">
      <c r="A7613" s="36" t="s">
        <v>15651</v>
      </c>
      <c r="B7613" s="36"/>
      <c r="C7613" s="36" t="s">
        <v>8662</v>
      </c>
      <c r="D7613" s="37">
        <v>9780323356305</v>
      </c>
      <c r="E7613" s="36" t="s">
        <v>6359</v>
      </c>
      <c r="F7613" s="36">
        <v>2018</v>
      </c>
      <c r="G7613" s="36" t="s">
        <v>1660</v>
      </c>
      <c r="H7613" s="36" t="s">
        <v>1660</v>
      </c>
    </row>
    <row r="7614" spans="1:8" ht="30">
      <c r="A7614" s="36" t="s">
        <v>15652</v>
      </c>
      <c r="B7614" s="36"/>
      <c r="C7614" s="36" t="s">
        <v>7577</v>
      </c>
      <c r="D7614" s="37">
        <v>9780323401302</v>
      </c>
      <c r="E7614" s="36" t="s">
        <v>6451</v>
      </c>
      <c r="F7614" s="36">
        <v>2018</v>
      </c>
      <c r="G7614" s="36" t="s">
        <v>7533</v>
      </c>
      <c r="H7614" s="36" t="s">
        <v>7575</v>
      </c>
    </row>
    <row r="7615" spans="1:8" ht="30">
      <c r="A7615" s="36" t="s">
        <v>15653</v>
      </c>
      <c r="B7615" s="36"/>
      <c r="C7615" s="36" t="s">
        <v>15654</v>
      </c>
      <c r="D7615" s="37">
        <v>9780323356947</v>
      </c>
      <c r="E7615" s="36" t="s">
        <v>6359</v>
      </c>
      <c r="F7615" s="36">
        <v>2018</v>
      </c>
      <c r="G7615" s="36" t="s">
        <v>1660</v>
      </c>
      <c r="H7615" s="36" t="s">
        <v>1660</v>
      </c>
    </row>
    <row r="7616" spans="1:8" ht="30">
      <c r="A7616" s="36" t="s">
        <v>15655</v>
      </c>
      <c r="B7616" s="36"/>
      <c r="C7616" s="36" t="s">
        <v>15656</v>
      </c>
      <c r="D7616" s="37">
        <v>9780323356978</v>
      </c>
      <c r="E7616" s="36" t="s">
        <v>6359</v>
      </c>
      <c r="F7616" s="36">
        <v>2018</v>
      </c>
      <c r="G7616" s="36" t="s">
        <v>1660</v>
      </c>
      <c r="H7616" s="36" t="s">
        <v>1660</v>
      </c>
    </row>
    <row r="7617" spans="1:8" ht="45">
      <c r="A7617" s="36" t="s">
        <v>15657</v>
      </c>
      <c r="B7617" s="36"/>
      <c r="C7617" s="36" t="s">
        <v>15658</v>
      </c>
      <c r="D7617" s="37">
        <v>9780323356985</v>
      </c>
      <c r="E7617" s="36" t="s">
        <v>6359</v>
      </c>
      <c r="F7617" s="36">
        <v>2018</v>
      </c>
      <c r="G7617" s="36" t="s">
        <v>1660</v>
      </c>
      <c r="H7617" s="36" t="s">
        <v>1660</v>
      </c>
    </row>
    <row r="7618" spans="1:8" ht="30">
      <c r="A7618" s="36" t="s">
        <v>15659</v>
      </c>
      <c r="B7618" s="36"/>
      <c r="C7618" s="36" t="s">
        <v>15660</v>
      </c>
      <c r="D7618" s="37">
        <v>9780323357067</v>
      </c>
      <c r="E7618" s="36" t="s">
        <v>6359</v>
      </c>
      <c r="F7618" s="36">
        <v>2018</v>
      </c>
      <c r="G7618" s="36" t="s">
        <v>1660</v>
      </c>
      <c r="H7618" s="36" t="s">
        <v>1660</v>
      </c>
    </row>
    <row r="7619" spans="1:8" ht="30">
      <c r="A7619" s="36" t="s">
        <v>15661</v>
      </c>
      <c r="B7619" s="36"/>
      <c r="C7619" s="36" t="s">
        <v>8656</v>
      </c>
      <c r="D7619" s="37">
        <v>9780323357098</v>
      </c>
      <c r="E7619" s="36" t="s">
        <v>6359</v>
      </c>
      <c r="F7619" s="36">
        <v>2018</v>
      </c>
      <c r="G7619" s="36" t="s">
        <v>1660</v>
      </c>
      <c r="H7619" s="36" t="s">
        <v>1660</v>
      </c>
    </row>
    <row r="7620" spans="1:8" ht="30">
      <c r="A7620" s="36" t="s">
        <v>15662</v>
      </c>
      <c r="B7620" s="36"/>
      <c r="C7620" s="36" t="s">
        <v>8666</v>
      </c>
      <c r="D7620" s="37">
        <v>9780323357128</v>
      </c>
      <c r="E7620" s="36" t="s">
        <v>6359</v>
      </c>
      <c r="F7620" s="36">
        <v>2018</v>
      </c>
      <c r="G7620" s="36" t="s">
        <v>1660</v>
      </c>
      <c r="H7620" s="36" t="s">
        <v>1660</v>
      </c>
    </row>
    <row r="7621" spans="1:8" ht="30">
      <c r="A7621" s="36" t="s">
        <v>15663</v>
      </c>
      <c r="B7621" s="36"/>
      <c r="C7621" s="36" t="s">
        <v>6414</v>
      </c>
      <c r="D7621" s="37">
        <v>9780323548038</v>
      </c>
      <c r="E7621" s="36" t="s">
        <v>6359</v>
      </c>
      <c r="F7621" s="36">
        <v>2018</v>
      </c>
      <c r="G7621" s="36" t="s">
        <v>6376</v>
      </c>
      <c r="H7621" s="36" t="s">
        <v>86</v>
      </c>
    </row>
    <row r="7622" spans="1:8">
      <c r="A7622" s="36" t="s">
        <v>15664</v>
      </c>
      <c r="B7622" s="36"/>
      <c r="C7622" s="36" t="s">
        <v>15665</v>
      </c>
      <c r="D7622" s="37">
        <v>9780323462167</v>
      </c>
      <c r="E7622" s="36" t="s">
        <v>6359</v>
      </c>
      <c r="F7622" s="36">
        <v>2018</v>
      </c>
      <c r="G7622" s="36" t="s">
        <v>6998</v>
      </c>
      <c r="H7622" s="36" t="s">
        <v>6998</v>
      </c>
    </row>
    <row r="7623" spans="1:8" ht="30">
      <c r="A7623" s="36" t="s">
        <v>15666</v>
      </c>
      <c r="B7623" s="36"/>
      <c r="C7623" s="36" t="s">
        <v>6397</v>
      </c>
      <c r="D7623" s="37">
        <v>9780323477789</v>
      </c>
      <c r="E7623" s="36" t="s">
        <v>6390</v>
      </c>
      <c r="F7623" s="36">
        <v>2018</v>
      </c>
      <c r="G7623" s="36" t="s">
        <v>6376</v>
      </c>
      <c r="H7623" s="36" t="s">
        <v>6385</v>
      </c>
    </row>
    <row r="7624" spans="1:8" ht="30">
      <c r="A7624" s="36" t="s">
        <v>15667</v>
      </c>
      <c r="B7624" s="36"/>
      <c r="C7624" s="36" t="s">
        <v>15668</v>
      </c>
      <c r="D7624" s="37">
        <v>9780702072185</v>
      </c>
      <c r="E7624" s="36" t="s">
        <v>6359</v>
      </c>
      <c r="F7624" s="36">
        <v>2018</v>
      </c>
      <c r="G7624" s="36" t="s">
        <v>2025</v>
      </c>
      <c r="H7624" s="36" t="s">
        <v>2025</v>
      </c>
    </row>
    <row r="7625" spans="1:8" ht="45">
      <c r="A7625" s="36" t="s">
        <v>15669</v>
      </c>
      <c r="B7625" s="36"/>
      <c r="C7625" s="36" t="s">
        <v>15670</v>
      </c>
      <c r="D7625" s="37">
        <v>9780702070181</v>
      </c>
      <c r="E7625" s="36" t="s">
        <v>6359</v>
      </c>
      <c r="F7625" s="36">
        <v>2018</v>
      </c>
      <c r="G7625" s="36" t="s">
        <v>2025</v>
      </c>
      <c r="H7625" s="36" t="s">
        <v>2025</v>
      </c>
    </row>
    <row r="7626" spans="1:8" ht="45">
      <c r="A7626" s="36" t="s">
        <v>15671</v>
      </c>
      <c r="B7626" s="36"/>
      <c r="C7626" s="36" t="s">
        <v>14901</v>
      </c>
      <c r="D7626" s="37">
        <v>9780323484114</v>
      </c>
      <c r="E7626" s="36" t="s">
        <v>6359</v>
      </c>
      <c r="F7626" s="36">
        <v>2018</v>
      </c>
      <c r="G7626" s="36" t="s">
        <v>1743</v>
      </c>
      <c r="H7626" s="36" t="s">
        <v>6641</v>
      </c>
    </row>
    <row r="7627" spans="1:8" ht="45">
      <c r="A7627" s="36" t="s">
        <v>15672</v>
      </c>
      <c r="B7627" s="36"/>
      <c r="C7627" s="36" t="s">
        <v>8198</v>
      </c>
      <c r="D7627" s="37">
        <v>9780323443746</v>
      </c>
      <c r="E7627" s="36" t="s">
        <v>6464</v>
      </c>
      <c r="F7627" s="36">
        <v>2018</v>
      </c>
      <c r="G7627" s="36" t="s">
        <v>2039</v>
      </c>
      <c r="H7627" s="36" t="s">
        <v>7533</v>
      </c>
    </row>
    <row r="7628" spans="1:8" ht="45">
      <c r="A7628" s="36" t="s">
        <v>15673</v>
      </c>
      <c r="B7628" s="36"/>
      <c r="C7628" s="36" t="s">
        <v>15674</v>
      </c>
      <c r="D7628" s="37">
        <v>9780702066924</v>
      </c>
      <c r="E7628" s="36" t="s">
        <v>6359</v>
      </c>
      <c r="F7628" s="36">
        <v>2018</v>
      </c>
      <c r="G7628" s="36" t="s">
        <v>14958</v>
      </c>
      <c r="H7628" s="36" t="s">
        <v>7538</v>
      </c>
    </row>
    <row r="7629" spans="1:8" ht="30">
      <c r="A7629" s="36" t="s">
        <v>15675</v>
      </c>
      <c r="B7629" s="36"/>
      <c r="C7629" s="36" t="s">
        <v>8420</v>
      </c>
      <c r="D7629" s="37">
        <v>9780323554039</v>
      </c>
      <c r="E7629" s="36" t="s">
        <v>6359</v>
      </c>
      <c r="F7629" s="36">
        <v>2017</v>
      </c>
      <c r="G7629" s="36" t="s">
        <v>8906</v>
      </c>
      <c r="H7629" s="36" t="s">
        <v>1691</v>
      </c>
    </row>
    <row r="7630" spans="1:8" ht="45">
      <c r="A7630" s="36" t="s">
        <v>15676</v>
      </c>
      <c r="B7630" s="36"/>
      <c r="C7630" s="36" t="s">
        <v>15677</v>
      </c>
      <c r="D7630" s="37">
        <v>9780323545549</v>
      </c>
      <c r="E7630" s="36" t="s">
        <v>6359</v>
      </c>
      <c r="F7630" s="36">
        <v>2017</v>
      </c>
      <c r="G7630" s="36" t="s">
        <v>6665</v>
      </c>
      <c r="H7630" s="36" t="s">
        <v>1626</v>
      </c>
    </row>
    <row r="7631" spans="1:8" ht="30">
      <c r="A7631" s="36" t="s">
        <v>15678</v>
      </c>
      <c r="B7631" s="36"/>
      <c r="C7631" s="36" t="s">
        <v>15679</v>
      </c>
      <c r="D7631" s="37">
        <v>9780323478748</v>
      </c>
      <c r="E7631" s="36" t="s">
        <v>6359</v>
      </c>
      <c r="F7631" s="36">
        <v>2018</v>
      </c>
      <c r="G7631" s="36" t="s">
        <v>7612</v>
      </c>
      <c r="H7631" s="36" t="s">
        <v>1664</v>
      </c>
    </row>
    <row r="7632" spans="1:8" ht="75">
      <c r="A7632" s="36" t="s">
        <v>15680</v>
      </c>
      <c r="B7632" s="36"/>
      <c r="C7632" s="36" t="s">
        <v>15205</v>
      </c>
      <c r="D7632" s="37">
        <v>9780323545440</v>
      </c>
      <c r="E7632" s="36" t="s">
        <v>6359</v>
      </c>
      <c r="F7632" s="36">
        <v>2017</v>
      </c>
      <c r="G7632" s="36" t="s">
        <v>6665</v>
      </c>
      <c r="H7632" s="36" t="s">
        <v>6410</v>
      </c>
    </row>
    <row r="7633" spans="1:8" ht="45">
      <c r="A7633" s="36" t="s">
        <v>15681</v>
      </c>
      <c r="B7633" s="36"/>
      <c r="C7633" s="36" t="s">
        <v>15552</v>
      </c>
      <c r="D7633" s="37">
        <v>9780702067198</v>
      </c>
      <c r="E7633" s="36" t="s">
        <v>6359</v>
      </c>
      <c r="F7633" s="36">
        <v>2018</v>
      </c>
      <c r="G7633" s="36" t="s">
        <v>13579</v>
      </c>
      <c r="H7633" s="36" t="s">
        <v>8623</v>
      </c>
    </row>
    <row r="7634" spans="1:8" ht="45">
      <c r="A7634" s="36" t="s">
        <v>15682</v>
      </c>
      <c r="B7634" s="36"/>
      <c r="C7634" s="36" t="s">
        <v>15683</v>
      </c>
      <c r="D7634" s="37">
        <v>9780323359559</v>
      </c>
      <c r="E7634" s="36" t="s">
        <v>6359</v>
      </c>
      <c r="F7634" s="36">
        <v>2018</v>
      </c>
      <c r="G7634" s="36" t="s">
        <v>1610</v>
      </c>
      <c r="H7634" s="36" t="s">
        <v>2096</v>
      </c>
    </row>
    <row r="7635" spans="1:8" ht="30">
      <c r="A7635" s="36" t="s">
        <v>15684</v>
      </c>
      <c r="B7635" s="36"/>
      <c r="C7635" s="36" t="s">
        <v>7111</v>
      </c>
      <c r="D7635" s="37">
        <v>9780323553995</v>
      </c>
      <c r="E7635" s="36" t="s">
        <v>6359</v>
      </c>
      <c r="F7635" s="36">
        <v>2017</v>
      </c>
      <c r="G7635" s="36" t="s">
        <v>8906</v>
      </c>
      <c r="H7635" s="36" t="s">
        <v>6601</v>
      </c>
    </row>
    <row r="7636" spans="1:8" ht="45">
      <c r="A7636" s="36" t="s">
        <v>15685</v>
      </c>
      <c r="B7636" s="36"/>
      <c r="C7636" s="36" t="s">
        <v>15686</v>
      </c>
      <c r="D7636" s="37">
        <v>9780323545587</v>
      </c>
      <c r="E7636" s="36" t="s">
        <v>6359</v>
      </c>
      <c r="F7636" s="36">
        <v>2017</v>
      </c>
      <c r="G7636" s="36" t="s">
        <v>6665</v>
      </c>
      <c r="H7636" s="36" t="s">
        <v>1804</v>
      </c>
    </row>
    <row r="7637" spans="1:8" ht="30">
      <c r="A7637" s="36" t="s">
        <v>15687</v>
      </c>
      <c r="B7637" s="36"/>
      <c r="C7637" s="36" t="s">
        <v>15688</v>
      </c>
      <c r="D7637" s="37">
        <v>9780323395694</v>
      </c>
      <c r="E7637" s="36" t="s">
        <v>6359</v>
      </c>
      <c r="F7637" s="36">
        <v>2017</v>
      </c>
      <c r="G7637" s="36" t="s">
        <v>6665</v>
      </c>
      <c r="H7637" s="36" t="s">
        <v>152</v>
      </c>
    </row>
    <row r="7638" spans="1:8" ht="45">
      <c r="A7638" s="36" t="s">
        <v>15689</v>
      </c>
      <c r="B7638" s="36"/>
      <c r="C7638" s="36" t="s">
        <v>15690</v>
      </c>
      <c r="D7638" s="37">
        <v>9780323545464</v>
      </c>
      <c r="E7638" s="36" t="s">
        <v>6359</v>
      </c>
      <c r="F7638" s="36">
        <v>2017</v>
      </c>
      <c r="G7638" s="36" t="s">
        <v>6665</v>
      </c>
      <c r="H7638" s="36" t="s">
        <v>6716</v>
      </c>
    </row>
    <row r="7639" spans="1:8" ht="45">
      <c r="A7639" s="36" t="s">
        <v>15691</v>
      </c>
      <c r="B7639" s="36"/>
      <c r="C7639" s="36" t="s">
        <v>7095</v>
      </c>
      <c r="D7639" s="37">
        <v>9780323545709</v>
      </c>
      <c r="E7639" s="36" t="s">
        <v>6359</v>
      </c>
      <c r="F7639" s="36">
        <v>2017</v>
      </c>
      <c r="G7639" s="36" t="s">
        <v>6665</v>
      </c>
      <c r="H7639" s="36" t="s">
        <v>6385</v>
      </c>
    </row>
    <row r="7640" spans="1:8" ht="45">
      <c r="A7640" s="36" t="s">
        <v>15692</v>
      </c>
      <c r="B7640" s="36"/>
      <c r="C7640" s="36" t="s">
        <v>15693</v>
      </c>
      <c r="D7640" s="37">
        <v>9780323545525</v>
      </c>
      <c r="E7640" s="36" t="s">
        <v>6359</v>
      </c>
      <c r="F7640" s="36">
        <v>2017</v>
      </c>
      <c r="G7640" s="36" t="s">
        <v>6665</v>
      </c>
      <c r="H7640" s="36" t="s">
        <v>6917</v>
      </c>
    </row>
    <row r="7641" spans="1:8" ht="45">
      <c r="A7641" s="36" t="s">
        <v>15694</v>
      </c>
      <c r="B7641" s="36"/>
      <c r="C7641" s="36" t="s">
        <v>15695</v>
      </c>
      <c r="D7641" s="37">
        <v>9780323545686</v>
      </c>
      <c r="E7641" s="36" t="s">
        <v>6359</v>
      </c>
      <c r="F7641" s="36">
        <v>2017</v>
      </c>
      <c r="G7641" s="36" t="s">
        <v>6665</v>
      </c>
      <c r="H7641" s="36" t="s">
        <v>6641</v>
      </c>
    </row>
    <row r="7642" spans="1:8" ht="60">
      <c r="A7642" s="36" t="s">
        <v>15696</v>
      </c>
      <c r="B7642" s="36"/>
      <c r="C7642" s="36" t="s">
        <v>14276</v>
      </c>
      <c r="D7642" s="37">
        <v>9780323544252</v>
      </c>
      <c r="E7642" s="36" t="s">
        <v>6359</v>
      </c>
      <c r="F7642" s="36">
        <v>2018</v>
      </c>
      <c r="G7642" s="36" t="s">
        <v>8050</v>
      </c>
      <c r="H7642" s="36" t="s">
        <v>83</v>
      </c>
    </row>
    <row r="7643" spans="1:8" ht="30">
      <c r="A7643" s="36" t="s">
        <v>15697</v>
      </c>
      <c r="B7643" s="36"/>
      <c r="C7643" s="36" t="s">
        <v>15698</v>
      </c>
      <c r="D7643" s="37">
        <v>9780323357623</v>
      </c>
      <c r="E7643" s="36" t="s">
        <v>6359</v>
      </c>
      <c r="F7643" s="36">
        <v>2018</v>
      </c>
      <c r="G7643" s="36" t="s">
        <v>39</v>
      </c>
      <c r="H7643" s="36" t="s">
        <v>6734</v>
      </c>
    </row>
    <row r="7644" spans="1:8" ht="60">
      <c r="A7644" s="36" t="s">
        <v>15699</v>
      </c>
      <c r="B7644" s="36"/>
      <c r="C7644" s="36" t="s">
        <v>14663</v>
      </c>
      <c r="D7644" s="37">
        <v>9780323532433</v>
      </c>
      <c r="E7644" s="36" t="s">
        <v>6359</v>
      </c>
      <c r="F7644" s="36">
        <v>2017</v>
      </c>
      <c r="G7644" s="36" t="s">
        <v>6665</v>
      </c>
      <c r="H7644" s="36" t="s">
        <v>83</v>
      </c>
    </row>
    <row r="7645" spans="1:8" ht="30">
      <c r="A7645" s="36" t="s">
        <v>15700</v>
      </c>
      <c r="B7645" s="36"/>
      <c r="C7645" s="36" t="s">
        <v>15701</v>
      </c>
      <c r="D7645" s="37">
        <v>9780323545662</v>
      </c>
      <c r="E7645" s="36" t="s">
        <v>6359</v>
      </c>
      <c r="F7645" s="36">
        <v>2017</v>
      </c>
      <c r="G7645" s="36" t="s">
        <v>6665</v>
      </c>
      <c r="H7645" s="36" t="s">
        <v>7015</v>
      </c>
    </row>
    <row r="7646" spans="1:8" ht="60">
      <c r="A7646" s="36" t="s">
        <v>15702</v>
      </c>
      <c r="B7646" s="36"/>
      <c r="C7646" s="36" t="s">
        <v>13019</v>
      </c>
      <c r="D7646" s="37">
        <v>9780323545563</v>
      </c>
      <c r="E7646" s="36" t="s">
        <v>6359</v>
      </c>
      <c r="F7646" s="36">
        <v>2017</v>
      </c>
      <c r="G7646" s="36" t="s">
        <v>6665</v>
      </c>
      <c r="H7646" s="36" t="s">
        <v>6662</v>
      </c>
    </row>
    <row r="7647" spans="1:8" ht="30">
      <c r="A7647" s="36" t="s">
        <v>15703</v>
      </c>
      <c r="B7647" s="36"/>
      <c r="C7647" s="36" t="s">
        <v>15704</v>
      </c>
      <c r="D7647" s="37">
        <v>9780323545723</v>
      </c>
      <c r="E7647" s="36" t="s">
        <v>6359</v>
      </c>
      <c r="F7647" s="36">
        <v>2017</v>
      </c>
      <c r="G7647" s="36" t="s">
        <v>6665</v>
      </c>
      <c r="H7647" s="36" t="s">
        <v>6998</v>
      </c>
    </row>
    <row r="7648" spans="1:8" ht="30">
      <c r="A7648" s="36" t="s">
        <v>15705</v>
      </c>
      <c r="B7648" s="36"/>
      <c r="C7648" s="36" t="s">
        <v>13191</v>
      </c>
      <c r="D7648" s="37">
        <v>9780323524810</v>
      </c>
      <c r="E7648" s="36" t="s">
        <v>6359</v>
      </c>
      <c r="F7648" s="36">
        <v>2018</v>
      </c>
      <c r="G7648" s="36" t="s">
        <v>6376</v>
      </c>
      <c r="H7648" s="36" t="s">
        <v>6385</v>
      </c>
    </row>
    <row r="7649" spans="1:8" ht="60">
      <c r="A7649" s="36" t="s">
        <v>15706</v>
      </c>
      <c r="B7649" s="36"/>
      <c r="C7649" s="36" t="s">
        <v>15707</v>
      </c>
      <c r="D7649" s="37">
        <v>9780323545501</v>
      </c>
      <c r="E7649" s="36" t="s">
        <v>6359</v>
      </c>
      <c r="F7649" s="36">
        <v>2017</v>
      </c>
      <c r="G7649" s="36" t="s">
        <v>6665</v>
      </c>
      <c r="H7649" s="36" t="s">
        <v>6745</v>
      </c>
    </row>
    <row r="7650" spans="1:8" ht="60">
      <c r="A7650" s="36" t="s">
        <v>15708</v>
      </c>
      <c r="B7650" s="36"/>
      <c r="C7650" s="36" t="s">
        <v>15709</v>
      </c>
      <c r="D7650" s="37">
        <v>9780323532495</v>
      </c>
      <c r="E7650" s="36" t="s">
        <v>6359</v>
      </c>
      <c r="F7650" s="36">
        <v>2017</v>
      </c>
      <c r="G7650" s="36" t="s">
        <v>6665</v>
      </c>
      <c r="H7650" s="36" t="s">
        <v>6666</v>
      </c>
    </row>
    <row r="7651" spans="1:8" ht="45">
      <c r="A7651" s="36" t="s">
        <v>15710</v>
      </c>
      <c r="B7651" s="36"/>
      <c r="C7651" s="36" t="s">
        <v>15711</v>
      </c>
      <c r="D7651" s="37">
        <v>9780323532518</v>
      </c>
      <c r="E7651" s="36" t="s">
        <v>6359</v>
      </c>
      <c r="F7651" s="36">
        <v>2017</v>
      </c>
      <c r="G7651" s="36" t="s">
        <v>6665</v>
      </c>
      <c r="H7651" s="36" t="s">
        <v>6623</v>
      </c>
    </row>
    <row r="7652" spans="1:8" ht="30">
      <c r="A7652" s="36" t="s">
        <v>15712</v>
      </c>
      <c r="B7652" s="36"/>
      <c r="C7652" s="36" t="s">
        <v>15713</v>
      </c>
      <c r="D7652" s="37">
        <v>9780702069093</v>
      </c>
      <c r="E7652" s="36" t="s">
        <v>6359</v>
      </c>
      <c r="F7652" s="36">
        <v>2018</v>
      </c>
      <c r="G7652" s="36" t="s">
        <v>8675</v>
      </c>
      <c r="H7652" s="36" t="s">
        <v>86</v>
      </c>
    </row>
    <row r="7653" spans="1:8" ht="30">
      <c r="A7653" s="36" t="s">
        <v>15714</v>
      </c>
      <c r="B7653" s="36"/>
      <c r="C7653" s="36" t="s">
        <v>15715</v>
      </c>
      <c r="D7653" s="37">
        <v>9780323485517</v>
      </c>
      <c r="E7653" s="36" t="s">
        <v>6359</v>
      </c>
      <c r="F7653" s="36">
        <v>2018</v>
      </c>
      <c r="G7653" s="36" t="s">
        <v>6360</v>
      </c>
      <c r="H7653" s="36" t="s">
        <v>6361</v>
      </c>
    </row>
    <row r="7654" spans="1:8" ht="30">
      <c r="A7654" s="36" t="s">
        <v>15716</v>
      </c>
      <c r="B7654" s="36"/>
      <c r="C7654" s="36" t="s">
        <v>15717</v>
      </c>
      <c r="D7654" s="37">
        <v>9780702066979</v>
      </c>
      <c r="E7654" s="36" t="s">
        <v>6359</v>
      </c>
      <c r="F7654" s="36">
        <v>2018</v>
      </c>
      <c r="G7654" s="36" t="s">
        <v>86</v>
      </c>
      <c r="H7654" s="36" t="s">
        <v>1626</v>
      </c>
    </row>
    <row r="7655" spans="1:8" ht="30">
      <c r="A7655" s="36" t="s">
        <v>15718</v>
      </c>
      <c r="B7655" s="36"/>
      <c r="C7655" s="36" t="s">
        <v>13332</v>
      </c>
      <c r="D7655" s="37">
        <v>9780702068591</v>
      </c>
      <c r="E7655" s="36" t="s">
        <v>6359</v>
      </c>
      <c r="F7655" s="36">
        <v>2018</v>
      </c>
      <c r="G7655" s="36" t="s">
        <v>6592</v>
      </c>
      <c r="H7655" s="36" t="s">
        <v>6601</v>
      </c>
    </row>
    <row r="7656" spans="1:8" ht="45">
      <c r="A7656" s="36" t="s">
        <v>15719</v>
      </c>
      <c r="B7656" s="36"/>
      <c r="C7656" s="36" t="s">
        <v>15720</v>
      </c>
      <c r="D7656" s="37">
        <v>9780323389624</v>
      </c>
      <c r="E7656" s="36" t="s">
        <v>6359</v>
      </c>
      <c r="F7656" s="36">
        <v>2018</v>
      </c>
      <c r="G7656" s="36" t="s">
        <v>8433</v>
      </c>
      <c r="H7656" s="36" t="s">
        <v>6917</v>
      </c>
    </row>
    <row r="7657" spans="1:8" ht="45">
      <c r="A7657" s="36" t="s">
        <v>15721</v>
      </c>
      <c r="B7657" s="36"/>
      <c r="C7657" s="36" t="s">
        <v>15722</v>
      </c>
      <c r="D7657" s="37">
        <v>9780323485531</v>
      </c>
      <c r="E7657" s="36" t="s">
        <v>6359</v>
      </c>
      <c r="F7657" s="36">
        <v>2018</v>
      </c>
      <c r="G7657" s="36" t="s">
        <v>5329</v>
      </c>
      <c r="H7657" s="36" t="s">
        <v>6719</v>
      </c>
    </row>
    <row r="7658" spans="1:8" ht="30">
      <c r="A7658" s="36" t="s">
        <v>15723</v>
      </c>
      <c r="B7658" s="36"/>
      <c r="C7658" s="36" t="s">
        <v>13701</v>
      </c>
      <c r="D7658" s="37">
        <v>9780323462150</v>
      </c>
      <c r="E7658" s="36" t="s">
        <v>6359</v>
      </c>
      <c r="F7658" s="36">
        <v>2018</v>
      </c>
      <c r="G7658" s="36" t="s">
        <v>13101</v>
      </c>
      <c r="H7658" s="36" t="s">
        <v>7015</v>
      </c>
    </row>
    <row r="7659" spans="1:8" ht="30">
      <c r="A7659" s="36" t="s">
        <v>13281</v>
      </c>
      <c r="B7659" s="36"/>
      <c r="C7659" s="36" t="s">
        <v>15724</v>
      </c>
      <c r="D7659" s="37">
        <v>9780323532570</v>
      </c>
      <c r="E7659" s="36" t="s">
        <v>6359</v>
      </c>
      <c r="F7659" s="36">
        <v>2017</v>
      </c>
      <c r="G7659" s="36" t="s">
        <v>6665</v>
      </c>
      <c r="H7659" s="36" t="s">
        <v>6601</v>
      </c>
    </row>
    <row r="7660" spans="1:8" ht="45">
      <c r="A7660" s="36" t="s">
        <v>15725</v>
      </c>
      <c r="B7660" s="36"/>
      <c r="C7660" s="36" t="s">
        <v>15726</v>
      </c>
      <c r="D7660" s="37">
        <v>9780323532556</v>
      </c>
      <c r="E7660" s="36" t="s">
        <v>6359</v>
      </c>
      <c r="F7660" s="36">
        <v>2017</v>
      </c>
      <c r="G7660" s="36" t="s">
        <v>6665</v>
      </c>
      <c r="H7660" s="36" t="s">
        <v>2213</v>
      </c>
    </row>
    <row r="7661" spans="1:8" ht="45">
      <c r="A7661" s="36" t="s">
        <v>15727</v>
      </c>
      <c r="B7661" s="36"/>
      <c r="C7661" s="36" t="s">
        <v>13773</v>
      </c>
      <c r="D7661" s="37">
        <v>9780323532273</v>
      </c>
      <c r="E7661" s="36" t="s">
        <v>6359</v>
      </c>
      <c r="F7661" s="36">
        <v>2017</v>
      </c>
      <c r="G7661" s="36" t="s">
        <v>6665</v>
      </c>
      <c r="H7661" s="36" t="s">
        <v>1769</v>
      </c>
    </row>
    <row r="7662" spans="1:8" ht="45">
      <c r="A7662" s="36" t="s">
        <v>15728</v>
      </c>
      <c r="B7662" s="36"/>
      <c r="C7662" s="36" t="s">
        <v>15729</v>
      </c>
      <c r="D7662" s="37">
        <v>9780323532617</v>
      </c>
      <c r="E7662" s="36" t="s">
        <v>6359</v>
      </c>
      <c r="F7662" s="36">
        <v>2017</v>
      </c>
      <c r="G7662" s="36" t="s">
        <v>6665</v>
      </c>
      <c r="H7662" s="36" t="s">
        <v>1648</v>
      </c>
    </row>
    <row r="7663" spans="1:8" ht="30">
      <c r="A7663" s="36" t="s">
        <v>15730</v>
      </c>
      <c r="B7663" s="36"/>
      <c r="C7663" s="36" t="s">
        <v>15731</v>
      </c>
      <c r="D7663" s="37">
        <v>9780323447287</v>
      </c>
      <c r="E7663" s="36" t="s">
        <v>6359</v>
      </c>
      <c r="F7663" s="36">
        <v>2018</v>
      </c>
      <c r="G7663" s="36" t="s">
        <v>6438</v>
      </c>
      <c r="H7663" s="36" t="s">
        <v>6385</v>
      </c>
    </row>
    <row r="7664" spans="1:8" ht="30">
      <c r="A7664" s="36" t="s">
        <v>15732</v>
      </c>
      <c r="B7664" s="36"/>
      <c r="C7664" s="36" t="s">
        <v>7085</v>
      </c>
      <c r="D7664" s="37">
        <v>9780323554404</v>
      </c>
      <c r="E7664" s="36" t="s">
        <v>6359</v>
      </c>
      <c r="F7664" s="36">
        <v>2017</v>
      </c>
      <c r="G7664" s="36" t="s">
        <v>8906</v>
      </c>
      <c r="H7664" s="36" t="s">
        <v>6623</v>
      </c>
    </row>
    <row r="7665" spans="1:8" ht="45">
      <c r="A7665" s="36" t="s">
        <v>15733</v>
      </c>
      <c r="B7665" s="36"/>
      <c r="C7665" s="36" t="s">
        <v>15734</v>
      </c>
      <c r="D7665" s="37">
        <v>9780323532372</v>
      </c>
      <c r="E7665" s="36" t="s">
        <v>6359</v>
      </c>
      <c r="F7665" s="36">
        <v>2017</v>
      </c>
      <c r="G7665" s="36" t="s">
        <v>6665</v>
      </c>
      <c r="H7665" s="36" t="s">
        <v>6361</v>
      </c>
    </row>
    <row r="7666" spans="1:8" ht="45">
      <c r="A7666" s="36" t="s">
        <v>15735</v>
      </c>
      <c r="B7666" s="36"/>
      <c r="C7666" s="36" t="s">
        <v>15736</v>
      </c>
      <c r="D7666" s="37">
        <v>9780323532259</v>
      </c>
      <c r="E7666" s="36" t="s">
        <v>6359</v>
      </c>
      <c r="F7666" s="36">
        <v>2017</v>
      </c>
      <c r="G7666" s="36" t="s">
        <v>6665</v>
      </c>
      <c r="H7666" s="36" t="s">
        <v>6410</v>
      </c>
    </row>
    <row r="7667" spans="1:8" ht="45">
      <c r="A7667" s="36" t="s">
        <v>15737</v>
      </c>
      <c r="B7667" s="36"/>
      <c r="C7667" s="36" t="s">
        <v>15738</v>
      </c>
      <c r="D7667" s="37">
        <v>9780323532297</v>
      </c>
      <c r="E7667" s="36" t="s">
        <v>6359</v>
      </c>
      <c r="F7667" s="36">
        <v>2017</v>
      </c>
      <c r="G7667" s="36" t="s">
        <v>6665</v>
      </c>
      <c r="H7667" s="36" t="s">
        <v>1660</v>
      </c>
    </row>
    <row r="7668" spans="1:8" ht="45">
      <c r="A7668" s="36" t="s">
        <v>15739</v>
      </c>
      <c r="B7668" s="36"/>
      <c r="C7668" s="36" t="s">
        <v>13144</v>
      </c>
      <c r="D7668" s="37">
        <v>9780323532334</v>
      </c>
      <c r="E7668" s="36" t="s">
        <v>6359</v>
      </c>
      <c r="F7668" s="36">
        <v>2017</v>
      </c>
      <c r="G7668" s="36" t="s">
        <v>6665</v>
      </c>
      <c r="H7668" s="36" t="s">
        <v>6917</v>
      </c>
    </row>
    <row r="7669" spans="1:8" ht="60">
      <c r="A7669" s="36" t="s">
        <v>15740</v>
      </c>
      <c r="B7669" s="36"/>
      <c r="C7669" s="36" t="s">
        <v>15741</v>
      </c>
      <c r="D7669" s="37">
        <v>9780323532396</v>
      </c>
      <c r="E7669" s="36" t="s">
        <v>6359</v>
      </c>
      <c r="F7669" s="36">
        <v>2017</v>
      </c>
      <c r="G7669" s="36" t="s">
        <v>6665</v>
      </c>
      <c r="H7669" s="36" t="s">
        <v>1664</v>
      </c>
    </row>
    <row r="7670" spans="1:8" ht="45">
      <c r="A7670" s="36" t="s">
        <v>15742</v>
      </c>
      <c r="B7670" s="36"/>
      <c r="C7670" s="36" t="s">
        <v>15743</v>
      </c>
      <c r="D7670" s="37">
        <v>9780323532631</v>
      </c>
      <c r="E7670" s="36" t="s">
        <v>6359</v>
      </c>
      <c r="F7670" s="36">
        <v>2017</v>
      </c>
      <c r="G7670" s="36" t="s">
        <v>6665</v>
      </c>
      <c r="H7670" s="36" t="s">
        <v>6799</v>
      </c>
    </row>
    <row r="7671" spans="1:8" ht="45">
      <c r="A7671" s="36" t="s">
        <v>15744</v>
      </c>
      <c r="B7671" s="36"/>
      <c r="C7671" s="36" t="s">
        <v>15745</v>
      </c>
      <c r="D7671" s="37">
        <v>9780323532532</v>
      </c>
      <c r="E7671" s="36" t="s">
        <v>6359</v>
      </c>
      <c r="F7671" s="36">
        <v>2017</v>
      </c>
      <c r="G7671" s="36" t="s">
        <v>6665</v>
      </c>
      <c r="H7671" s="36" t="s">
        <v>6748</v>
      </c>
    </row>
    <row r="7672" spans="1:8" ht="30">
      <c r="A7672" s="36" t="s">
        <v>15746</v>
      </c>
      <c r="B7672" s="36"/>
      <c r="C7672" s="36" t="s">
        <v>15007</v>
      </c>
      <c r="D7672" s="37">
        <v>9780323532310</v>
      </c>
      <c r="E7672" s="36" t="s">
        <v>6359</v>
      </c>
      <c r="F7672" s="36">
        <v>2017</v>
      </c>
      <c r="G7672" s="36" t="s">
        <v>6665</v>
      </c>
      <c r="H7672" s="36" t="s">
        <v>6772</v>
      </c>
    </row>
    <row r="7673" spans="1:8" ht="30">
      <c r="A7673" s="36" t="s">
        <v>15747</v>
      </c>
      <c r="B7673" s="36"/>
      <c r="C7673" s="36" t="s">
        <v>15748</v>
      </c>
      <c r="D7673" s="37">
        <v>9780323532457</v>
      </c>
      <c r="E7673" s="36" t="s">
        <v>6359</v>
      </c>
      <c r="F7673" s="36">
        <v>2017</v>
      </c>
      <c r="G7673" s="36" t="s">
        <v>6665</v>
      </c>
      <c r="H7673" s="36" t="s">
        <v>83</v>
      </c>
    </row>
    <row r="7674" spans="1:8" ht="60">
      <c r="A7674" s="36" t="s">
        <v>15749</v>
      </c>
      <c r="B7674" s="36"/>
      <c r="C7674" s="36" t="s">
        <v>15750</v>
      </c>
      <c r="D7674" s="37">
        <v>9780323532358</v>
      </c>
      <c r="E7674" s="36" t="s">
        <v>6359</v>
      </c>
      <c r="F7674" s="36">
        <v>2017</v>
      </c>
      <c r="G7674" s="36" t="s">
        <v>6665</v>
      </c>
      <c r="H7674" s="36" t="s">
        <v>6734</v>
      </c>
    </row>
    <row r="7675" spans="1:8" ht="45">
      <c r="A7675" s="36" t="s">
        <v>15751</v>
      </c>
      <c r="B7675" s="36"/>
      <c r="C7675" s="36" t="s">
        <v>15752</v>
      </c>
      <c r="D7675" s="37">
        <v>9780323476713</v>
      </c>
      <c r="E7675" s="36" t="s">
        <v>6359</v>
      </c>
      <c r="F7675" s="36">
        <v>2018</v>
      </c>
      <c r="G7675" s="36" t="s">
        <v>1622</v>
      </c>
      <c r="H7675" s="36" t="s">
        <v>6410</v>
      </c>
    </row>
    <row r="7676" spans="1:8" ht="30">
      <c r="A7676" s="36" t="s">
        <v>15753</v>
      </c>
      <c r="B7676" s="36"/>
      <c r="C7676" s="36" t="s">
        <v>13263</v>
      </c>
      <c r="D7676" s="37">
        <v>9780323477796</v>
      </c>
      <c r="E7676" s="36" t="s">
        <v>6359</v>
      </c>
      <c r="F7676" s="36">
        <v>2018</v>
      </c>
      <c r="G7676" s="36" t="s">
        <v>6376</v>
      </c>
      <c r="H7676" s="36" t="s">
        <v>86</v>
      </c>
    </row>
    <row r="7677" spans="1:8" ht="30">
      <c r="A7677" s="36" t="s">
        <v>15754</v>
      </c>
      <c r="B7677" s="36"/>
      <c r="C7677" s="36" t="s">
        <v>15755</v>
      </c>
      <c r="D7677" s="37">
        <v>9780729542555</v>
      </c>
      <c r="E7677" s="36" t="s">
        <v>6359</v>
      </c>
      <c r="F7677" s="36">
        <v>2017</v>
      </c>
      <c r="G7677" s="36" t="s">
        <v>13615</v>
      </c>
      <c r="H7677" s="36" t="s">
        <v>13943</v>
      </c>
    </row>
    <row r="7678" spans="1:8" ht="45">
      <c r="A7678" s="36" t="s">
        <v>15756</v>
      </c>
      <c r="B7678" s="36"/>
      <c r="C7678" s="36" t="s">
        <v>15757</v>
      </c>
      <c r="D7678" s="37">
        <v>9780323532419</v>
      </c>
      <c r="E7678" s="36" t="s">
        <v>6359</v>
      </c>
      <c r="F7678" s="36">
        <v>2017</v>
      </c>
      <c r="G7678" s="36" t="s">
        <v>6665</v>
      </c>
      <c r="H7678" s="36" t="s">
        <v>6889</v>
      </c>
    </row>
    <row r="7679" spans="1:8" ht="30">
      <c r="A7679" s="36" t="s">
        <v>15758</v>
      </c>
      <c r="B7679" s="36"/>
      <c r="C7679" s="36" t="s">
        <v>15759</v>
      </c>
      <c r="D7679" s="37">
        <v>9780323532594</v>
      </c>
      <c r="E7679" s="36" t="s">
        <v>6359</v>
      </c>
      <c r="F7679" s="36">
        <v>2017</v>
      </c>
      <c r="G7679" s="36" t="s">
        <v>6665</v>
      </c>
      <c r="H7679" s="36" t="s">
        <v>3344</v>
      </c>
    </row>
    <row r="7680" spans="1:8" ht="30">
      <c r="A7680" s="36" t="s">
        <v>15760</v>
      </c>
      <c r="B7680" s="36"/>
      <c r="C7680" s="36" t="s">
        <v>15761</v>
      </c>
      <c r="D7680" s="37">
        <v>9780323341691</v>
      </c>
      <c r="E7680" s="36" t="s">
        <v>6359</v>
      </c>
      <c r="F7680" s="36">
        <v>2018</v>
      </c>
      <c r="G7680" s="36" t="s">
        <v>8433</v>
      </c>
      <c r="H7680" s="36" t="s">
        <v>6740</v>
      </c>
    </row>
    <row r="7681" spans="1:8" ht="45">
      <c r="A7681" s="36" t="s">
        <v>15762</v>
      </c>
      <c r="B7681" s="36"/>
      <c r="C7681" s="36" t="s">
        <v>15763</v>
      </c>
      <c r="D7681" s="37">
        <v>9780323480420</v>
      </c>
      <c r="E7681" s="36" t="s">
        <v>6359</v>
      </c>
      <c r="F7681" s="36">
        <v>2018</v>
      </c>
      <c r="G7681" s="36" t="s">
        <v>1622</v>
      </c>
      <c r="H7681" s="36" t="s">
        <v>6410</v>
      </c>
    </row>
    <row r="7682" spans="1:8" ht="45">
      <c r="A7682" s="36" t="s">
        <v>15764</v>
      </c>
      <c r="B7682" s="36"/>
      <c r="C7682" s="36" t="s">
        <v>8595</v>
      </c>
      <c r="D7682" s="37">
        <v>9780323479042</v>
      </c>
      <c r="E7682" s="36" t="s">
        <v>6359</v>
      </c>
      <c r="F7682" s="36">
        <v>2018</v>
      </c>
      <c r="G7682" s="36" t="s">
        <v>8580</v>
      </c>
      <c r="H7682" s="36" t="s">
        <v>6748</v>
      </c>
    </row>
    <row r="7683" spans="1:8" ht="30">
      <c r="A7683" s="36" t="s">
        <v>15765</v>
      </c>
      <c r="B7683" s="36"/>
      <c r="C7683" s="36" t="s">
        <v>13199</v>
      </c>
      <c r="D7683" s="37">
        <v>9780323401159</v>
      </c>
      <c r="E7683" s="36" t="s">
        <v>6359</v>
      </c>
      <c r="F7683" s="36">
        <v>2018</v>
      </c>
      <c r="G7683" s="36" t="s">
        <v>1652</v>
      </c>
      <c r="H7683" s="36" t="s">
        <v>6469</v>
      </c>
    </row>
    <row r="7684" spans="1:8" ht="30">
      <c r="A7684" s="36" t="s">
        <v>15766</v>
      </c>
      <c r="B7684" s="36"/>
      <c r="C7684" s="36" t="s">
        <v>15767</v>
      </c>
      <c r="D7684" s="37">
        <v>9780323531467</v>
      </c>
      <c r="E7684" s="36" t="s">
        <v>6359</v>
      </c>
      <c r="F7684" s="36">
        <v>2017</v>
      </c>
      <c r="G7684" s="36" t="s">
        <v>6665</v>
      </c>
      <c r="H7684" s="36" t="s">
        <v>6678</v>
      </c>
    </row>
    <row r="7685" spans="1:8" ht="45">
      <c r="A7685" s="36" t="s">
        <v>15768</v>
      </c>
      <c r="B7685" s="36"/>
      <c r="C7685" s="36" t="s">
        <v>13432</v>
      </c>
      <c r="D7685" s="37">
        <v>9780323401814</v>
      </c>
      <c r="E7685" s="36" t="s">
        <v>6359</v>
      </c>
      <c r="F7685" s="36">
        <v>2018</v>
      </c>
      <c r="G7685" s="36" t="s">
        <v>7735</v>
      </c>
      <c r="H7685" s="36" t="s">
        <v>6662</v>
      </c>
    </row>
    <row r="7686" spans="1:8" ht="30">
      <c r="A7686" s="36" t="s">
        <v>15769</v>
      </c>
      <c r="B7686" s="36"/>
      <c r="C7686" s="36" t="s">
        <v>15770</v>
      </c>
      <c r="D7686" s="37">
        <v>9780323445856</v>
      </c>
      <c r="E7686" s="36" t="s">
        <v>6359</v>
      </c>
      <c r="F7686" s="36">
        <v>2018</v>
      </c>
      <c r="G7686" s="36" t="s">
        <v>86</v>
      </c>
      <c r="H7686" s="36" t="s">
        <v>86</v>
      </c>
    </row>
    <row r="7687" spans="1:8">
      <c r="A7687" s="36" t="s">
        <v>15771</v>
      </c>
      <c r="B7687" s="36"/>
      <c r="C7687" s="36" t="s">
        <v>15772</v>
      </c>
      <c r="D7687" s="37">
        <v>9780323523578</v>
      </c>
      <c r="E7687" s="36" t="s">
        <v>6359</v>
      </c>
      <c r="F7687" s="36">
        <v>2018</v>
      </c>
      <c r="G7687" s="36" t="s">
        <v>1923</v>
      </c>
      <c r="H7687" s="36" t="s">
        <v>1923</v>
      </c>
    </row>
    <row r="7688" spans="1:8" ht="30">
      <c r="A7688" s="36" t="s">
        <v>15773</v>
      </c>
      <c r="B7688" s="36"/>
      <c r="C7688" s="36" t="s">
        <v>15774</v>
      </c>
      <c r="D7688" s="37">
        <v>9780323531542</v>
      </c>
      <c r="E7688" s="36" t="s">
        <v>6359</v>
      </c>
      <c r="F7688" s="36">
        <v>2017</v>
      </c>
      <c r="G7688" s="36" t="s">
        <v>6665</v>
      </c>
      <c r="H7688" s="36" t="s">
        <v>101</v>
      </c>
    </row>
    <row r="7689" spans="1:8" ht="30">
      <c r="A7689" s="36" t="s">
        <v>15775</v>
      </c>
      <c r="B7689" s="36"/>
      <c r="C7689" s="36" t="s">
        <v>15776</v>
      </c>
      <c r="D7689" s="37">
        <v>9780323531306</v>
      </c>
      <c r="E7689" s="36" t="s">
        <v>6359</v>
      </c>
      <c r="F7689" s="36">
        <v>2017</v>
      </c>
      <c r="G7689" s="36" t="s">
        <v>6665</v>
      </c>
      <c r="H7689" s="36" t="s">
        <v>23</v>
      </c>
    </row>
    <row r="7690" spans="1:8" ht="45">
      <c r="A7690" s="36" t="s">
        <v>15777</v>
      </c>
      <c r="B7690" s="36"/>
      <c r="C7690" s="36" t="s">
        <v>15622</v>
      </c>
      <c r="D7690" s="37">
        <v>9780323531481</v>
      </c>
      <c r="E7690" s="36" t="s">
        <v>6359</v>
      </c>
      <c r="F7690" s="36">
        <v>2017</v>
      </c>
      <c r="G7690" s="36" t="s">
        <v>6665</v>
      </c>
      <c r="H7690" s="36" t="s">
        <v>1660</v>
      </c>
    </row>
    <row r="7691" spans="1:8" ht="45">
      <c r="A7691" s="36" t="s">
        <v>15778</v>
      </c>
      <c r="B7691" s="36"/>
      <c r="C7691" s="36" t="s">
        <v>13387</v>
      </c>
      <c r="D7691" s="37">
        <v>9780323531405</v>
      </c>
      <c r="E7691" s="36" t="s">
        <v>6359</v>
      </c>
      <c r="F7691" s="36">
        <v>2017</v>
      </c>
      <c r="G7691" s="36" t="s">
        <v>6665</v>
      </c>
      <c r="H7691" s="36" t="s">
        <v>1641</v>
      </c>
    </row>
    <row r="7692" spans="1:8" ht="30">
      <c r="A7692" s="36" t="s">
        <v>15779</v>
      </c>
      <c r="B7692" s="36"/>
      <c r="C7692" s="36" t="s">
        <v>15780</v>
      </c>
      <c r="D7692" s="37">
        <v>9780323531382</v>
      </c>
      <c r="E7692" s="36" t="s">
        <v>6359</v>
      </c>
      <c r="F7692" s="36">
        <v>2017</v>
      </c>
      <c r="G7692" s="36" t="s">
        <v>6665</v>
      </c>
      <c r="H7692" s="36" t="s">
        <v>1804</v>
      </c>
    </row>
    <row r="7693" spans="1:8" ht="90">
      <c r="A7693" s="36" t="s">
        <v>15781</v>
      </c>
      <c r="B7693" s="36"/>
      <c r="C7693" s="36" t="s">
        <v>15782</v>
      </c>
      <c r="D7693" s="37">
        <v>9780323531245</v>
      </c>
      <c r="E7693" s="36" t="s">
        <v>6359</v>
      </c>
      <c r="F7693" s="36">
        <v>2017</v>
      </c>
      <c r="G7693" s="36" t="s">
        <v>6665</v>
      </c>
      <c r="H7693" s="36" t="s">
        <v>6641</v>
      </c>
    </row>
    <row r="7694" spans="1:8" ht="60">
      <c r="A7694" s="36" t="s">
        <v>15783</v>
      </c>
      <c r="B7694" s="36"/>
      <c r="C7694" s="36" t="s">
        <v>15784</v>
      </c>
      <c r="D7694" s="37">
        <v>9780323531566</v>
      </c>
      <c r="E7694" s="36" t="s">
        <v>6359</v>
      </c>
      <c r="F7694" s="36">
        <v>2017</v>
      </c>
      <c r="G7694" s="36" t="s">
        <v>6665</v>
      </c>
      <c r="H7694" s="36" t="s">
        <v>2096</v>
      </c>
    </row>
    <row r="7695" spans="1:8" ht="45">
      <c r="A7695" s="36" t="s">
        <v>15785</v>
      </c>
      <c r="B7695" s="36"/>
      <c r="C7695" s="36" t="s">
        <v>15786</v>
      </c>
      <c r="D7695" s="37">
        <v>9780323531504</v>
      </c>
      <c r="E7695" s="36" t="s">
        <v>6359</v>
      </c>
      <c r="F7695" s="36">
        <v>2017</v>
      </c>
      <c r="G7695" s="36" t="s">
        <v>6665</v>
      </c>
      <c r="H7695" s="36" t="s">
        <v>6806</v>
      </c>
    </row>
    <row r="7696" spans="1:8" ht="45">
      <c r="A7696" s="36" t="s">
        <v>15787</v>
      </c>
      <c r="B7696" s="36"/>
      <c r="C7696" s="36" t="s">
        <v>15788</v>
      </c>
      <c r="D7696" s="37">
        <v>9780323531344</v>
      </c>
      <c r="E7696" s="36" t="s">
        <v>6359</v>
      </c>
      <c r="F7696" s="36">
        <v>2017</v>
      </c>
      <c r="G7696" s="36" t="s">
        <v>6665</v>
      </c>
      <c r="H7696" s="36" t="s">
        <v>6410</v>
      </c>
    </row>
    <row r="7697" spans="1:8" ht="45">
      <c r="A7697" s="36" t="s">
        <v>15789</v>
      </c>
      <c r="B7697" s="36"/>
      <c r="C7697" s="36" t="s">
        <v>15790</v>
      </c>
      <c r="D7697" s="37">
        <v>9780323531368</v>
      </c>
      <c r="E7697" s="36" t="s">
        <v>6359</v>
      </c>
      <c r="F7697" s="36">
        <v>2017</v>
      </c>
      <c r="G7697" s="36" t="s">
        <v>6665</v>
      </c>
      <c r="H7697" s="36" t="s">
        <v>6410</v>
      </c>
    </row>
    <row r="7698" spans="1:8" ht="60">
      <c r="A7698" s="36" t="s">
        <v>15791</v>
      </c>
      <c r="B7698" s="36"/>
      <c r="C7698" s="36" t="s">
        <v>15792</v>
      </c>
      <c r="D7698" s="37">
        <v>9780323531320</v>
      </c>
      <c r="E7698" s="36" t="s">
        <v>6359</v>
      </c>
      <c r="F7698" s="36">
        <v>2017</v>
      </c>
      <c r="G7698" s="36" t="s">
        <v>6665</v>
      </c>
      <c r="H7698" s="36" t="s">
        <v>1626</v>
      </c>
    </row>
    <row r="7699" spans="1:8" ht="45">
      <c r="A7699" s="36" t="s">
        <v>15793</v>
      </c>
      <c r="B7699" s="36"/>
      <c r="C7699" s="36" t="s">
        <v>15794</v>
      </c>
      <c r="D7699" s="37">
        <v>9780323531443</v>
      </c>
      <c r="E7699" s="36" t="s">
        <v>6359</v>
      </c>
      <c r="F7699" s="36">
        <v>2017</v>
      </c>
      <c r="G7699" s="36" t="s">
        <v>6665</v>
      </c>
      <c r="H7699" s="36" t="s">
        <v>6385</v>
      </c>
    </row>
    <row r="7700" spans="1:8" ht="45">
      <c r="A7700" s="36" t="s">
        <v>15795</v>
      </c>
      <c r="B7700" s="36"/>
      <c r="C7700" s="36" t="s">
        <v>14156</v>
      </c>
      <c r="D7700" s="37">
        <v>9780323531429</v>
      </c>
      <c r="E7700" s="36" t="s">
        <v>6359</v>
      </c>
      <c r="F7700" s="36">
        <v>2017</v>
      </c>
      <c r="G7700" s="36" t="s">
        <v>6665</v>
      </c>
      <c r="H7700" s="36" t="s">
        <v>6917</v>
      </c>
    </row>
    <row r="7701" spans="1:8" ht="45">
      <c r="A7701" s="36" t="s">
        <v>15796</v>
      </c>
      <c r="B7701" s="36"/>
      <c r="C7701" s="36" t="s">
        <v>6783</v>
      </c>
      <c r="D7701" s="37">
        <v>9780323531528</v>
      </c>
      <c r="E7701" s="36" t="s">
        <v>6359</v>
      </c>
      <c r="F7701" s="36">
        <v>2017</v>
      </c>
      <c r="G7701" s="36" t="s">
        <v>6665</v>
      </c>
      <c r="H7701" s="36" t="s">
        <v>6385</v>
      </c>
    </row>
    <row r="7702" spans="1:8" ht="45">
      <c r="A7702" s="36" t="s">
        <v>15797</v>
      </c>
      <c r="B7702" s="36"/>
      <c r="C7702" s="36" t="s">
        <v>15798</v>
      </c>
      <c r="D7702" s="37">
        <v>9780323531269</v>
      </c>
      <c r="E7702" s="36" t="s">
        <v>6359</v>
      </c>
      <c r="F7702" s="36">
        <v>2017</v>
      </c>
      <c r="G7702" s="36" t="s">
        <v>6665</v>
      </c>
      <c r="H7702" s="36" t="s">
        <v>6477</v>
      </c>
    </row>
    <row r="7703" spans="1:8" ht="30">
      <c r="A7703" s="36" t="s">
        <v>14193</v>
      </c>
      <c r="B7703" s="36"/>
      <c r="C7703" s="36" t="s">
        <v>15799</v>
      </c>
      <c r="D7703" s="37">
        <v>9780323530354</v>
      </c>
      <c r="E7703" s="36" t="s">
        <v>6359</v>
      </c>
      <c r="F7703" s="36">
        <v>2017</v>
      </c>
      <c r="G7703" s="36" t="s">
        <v>6665</v>
      </c>
      <c r="H7703" s="36" t="s">
        <v>86</v>
      </c>
    </row>
    <row r="7704" spans="1:8" ht="60">
      <c r="A7704" s="36" t="s">
        <v>15800</v>
      </c>
      <c r="B7704" s="36"/>
      <c r="C7704" s="36" t="s">
        <v>15801</v>
      </c>
      <c r="D7704" s="37">
        <v>9780323530057</v>
      </c>
      <c r="E7704" s="36" t="s">
        <v>6359</v>
      </c>
      <c r="F7704" s="36">
        <v>2017</v>
      </c>
      <c r="G7704" s="36" t="s">
        <v>6665</v>
      </c>
      <c r="H7704" s="36" t="s">
        <v>6745</v>
      </c>
    </row>
    <row r="7705" spans="1:8" ht="45">
      <c r="A7705" s="36" t="s">
        <v>15802</v>
      </c>
      <c r="B7705" s="36"/>
      <c r="C7705" s="36" t="s">
        <v>15803</v>
      </c>
      <c r="D7705" s="37">
        <v>9780323485678</v>
      </c>
      <c r="E7705" s="36" t="s">
        <v>6359</v>
      </c>
      <c r="F7705" s="36">
        <v>2018</v>
      </c>
      <c r="G7705" s="36" t="s">
        <v>6438</v>
      </c>
      <c r="H7705" s="36" t="s">
        <v>6385</v>
      </c>
    </row>
    <row r="7706" spans="1:8" ht="30">
      <c r="A7706" s="36" t="s">
        <v>15804</v>
      </c>
      <c r="B7706" s="36"/>
      <c r="C7706" s="36" t="s">
        <v>15805</v>
      </c>
      <c r="D7706" s="37">
        <v>9780323477826</v>
      </c>
      <c r="E7706" s="36" t="s">
        <v>6359</v>
      </c>
      <c r="F7706" s="36">
        <v>2018</v>
      </c>
      <c r="G7706" s="36" t="s">
        <v>6376</v>
      </c>
      <c r="H7706" s="36" t="s">
        <v>6385</v>
      </c>
    </row>
    <row r="7707" spans="1:8" ht="30">
      <c r="A7707" s="36" t="s">
        <v>15806</v>
      </c>
      <c r="B7707" s="36"/>
      <c r="C7707" s="36" t="s">
        <v>15807</v>
      </c>
      <c r="D7707" s="37">
        <v>9780702046087</v>
      </c>
      <c r="E7707" s="36" t="s">
        <v>6359</v>
      </c>
      <c r="F7707" s="36">
        <v>2016</v>
      </c>
      <c r="G7707" s="36" t="s">
        <v>13579</v>
      </c>
      <c r="H7707" s="36" t="s">
        <v>8623</v>
      </c>
    </row>
    <row r="7708" spans="1:8" ht="45">
      <c r="A7708" s="36" t="s">
        <v>15808</v>
      </c>
      <c r="B7708" s="36"/>
      <c r="C7708" s="36" t="s">
        <v>15807</v>
      </c>
      <c r="D7708" s="37">
        <v>9780702046100</v>
      </c>
      <c r="E7708" s="36" t="s">
        <v>6359</v>
      </c>
      <c r="F7708" s="36">
        <v>2016</v>
      </c>
      <c r="G7708" s="36" t="s">
        <v>13579</v>
      </c>
      <c r="H7708" s="36" t="s">
        <v>8581</v>
      </c>
    </row>
    <row r="7709" spans="1:8" ht="45">
      <c r="A7709" s="36" t="s">
        <v>15809</v>
      </c>
      <c r="B7709" s="36"/>
      <c r="C7709" s="36" t="s">
        <v>15810</v>
      </c>
      <c r="D7709" s="37">
        <v>9780323357616</v>
      </c>
      <c r="E7709" s="36" t="s">
        <v>6359</v>
      </c>
      <c r="F7709" s="36">
        <v>2018</v>
      </c>
      <c r="G7709" s="36" t="s">
        <v>7735</v>
      </c>
      <c r="H7709" s="36" t="s">
        <v>6662</v>
      </c>
    </row>
    <row r="7710" spans="1:8" ht="30">
      <c r="A7710" s="36" t="s">
        <v>15811</v>
      </c>
      <c r="B7710" s="36"/>
      <c r="C7710" s="36" t="s">
        <v>15812</v>
      </c>
      <c r="D7710" s="37">
        <v>9780323462976</v>
      </c>
      <c r="E7710" s="36" t="s">
        <v>6359</v>
      </c>
      <c r="F7710" s="36">
        <v>2018</v>
      </c>
      <c r="G7710" s="36" t="s">
        <v>6438</v>
      </c>
      <c r="H7710" s="36" t="s">
        <v>6385</v>
      </c>
    </row>
    <row r="7711" spans="1:8" ht="30">
      <c r="A7711" s="36" t="s">
        <v>15813</v>
      </c>
      <c r="B7711" s="36"/>
      <c r="C7711" s="36" t="s">
        <v>15814</v>
      </c>
      <c r="D7711" s="37">
        <v>9780323401975</v>
      </c>
      <c r="E7711" s="36" t="s">
        <v>6359</v>
      </c>
      <c r="F7711" s="36">
        <v>2018</v>
      </c>
      <c r="G7711" s="36" t="s">
        <v>8406</v>
      </c>
      <c r="H7711" s="36" t="s">
        <v>1691</v>
      </c>
    </row>
    <row r="7712" spans="1:8" ht="30">
      <c r="A7712" s="36" t="s">
        <v>15815</v>
      </c>
      <c r="B7712" s="36"/>
      <c r="C7712" s="36" t="s">
        <v>13348</v>
      </c>
      <c r="D7712" s="37">
        <v>9780323394970</v>
      </c>
      <c r="E7712" s="36" t="s">
        <v>6359</v>
      </c>
      <c r="F7712" s="36">
        <v>2018</v>
      </c>
      <c r="G7712" s="36" t="s">
        <v>1652</v>
      </c>
      <c r="H7712" s="36" t="s">
        <v>6469</v>
      </c>
    </row>
    <row r="7713" spans="1:8" ht="45">
      <c r="A7713" s="36" t="s">
        <v>15816</v>
      </c>
      <c r="B7713" s="36"/>
      <c r="C7713" s="36" t="s">
        <v>13245</v>
      </c>
      <c r="D7713" s="37">
        <v>9780702067396</v>
      </c>
      <c r="E7713" s="36" t="s">
        <v>6359</v>
      </c>
      <c r="F7713" s="36">
        <v>2018</v>
      </c>
      <c r="G7713" s="36" t="s">
        <v>6592</v>
      </c>
      <c r="H7713" s="36" t="s">
        <v>6598</v>
      </c>
    </row>
    <row r="7714" spans="1:8" ht="30">
      <c r="A7714" s="36" t="s">
        <v>15817</v>
      </c>
      <c r="B7714" s="36"/>
      <c r="C7714" s="36" t="s">
        <v>14516</v>
      </c>
      <c r="D7714" s="37">
        <v>9780323478496</v>
      </c>
      <c r="E7714" s="36" t="s">
        <v>6464</v>
      </c>
      <c r="F7714" s="36">
        <v>2018</v>
      </c>
      <c r="G7714" s="36" t="s">
        <v>7530</v>
      </c>
      <c r="H7714" s="36" t="s">
        <v>7530</v>
      </c>
    </row>
    <row r="7715" spans="1:8" ht="30">
      <c r="A7715" s="36" t="s">
        <v>15818</v>
      </c>
      <c r="B7715" s="36"/>
      <c r="C7715" s="36" t="s">
        <v>7019</v>
      </c>
      <c r="D7715" s="37">
        <v>9780323530330</v>
      </c>
      <c r="E7715" s="36" t="s">
        <v>6359</v>
      </c>
      <c r="F7715" s="36">
        <v>2017</v>
      </c>
      <c r="G7715" s="36" t="s">
        <v>6665</v>
      </c>
      <c r="H7715" s="36" t="s">
        <v>6601</v>
      </c>
    </row>
    <row r="7716" spans="1:8" ht="45">
      <c r="A7716" s="36" t="s">
        <v>15819</v>
      </c>
      <c r="B7716" s="36"/>
      <c r="C7716" s="36" t="s">
        <v>15820</v>
      </c>
      <c r="D7716" s="37">
        <v>9780323528504</v>
      </c>
      <c r="E7716" s="36" t="s">
        <v>6359</v>
      </c>
      <c r="F7716" s="36">
        <v>2017</v>
      </c>
      <c r="G7716" s="36" t="s">
        <v>6665</v>
      </c>
      <c r="H7716" s="36" t="s">
        <v>83</v>
      </c>
    </row>
    <row r="7717" spans="1:8" ht="45">
      <c r="A7717" s="36" t="s">
        <v>15821</v>
      </c>
      <c r="B7717" s="36"/>
      <c r="C7717" s="36" t="s">
        <v>15822</v>
      </c>
      <c r="D7717" s="37">
        <v>9780323530071</v>
      </c>
      <c r="E7717" s="36" t="s">
        <v>6359</v>
      </c>
      <c r="F7717" s="36">
        <v>2017</v>
      </c>
      <c r="G7717" s="36" t="s">
        <v>6665</v>
      </c>
      <c r="H7717" s="36" t="s">
        <v>6917</v>
      </c>
    </row>
    <row r="7718" spans="1:8" ht="30">
      <c r="A7718" s="36" t="s">
        <v>15823</v>
      </c>
      <c r="B7718" s="36"/>
      <c r="C7718" s="36" t="s">
        <v>15824</v>
      </c>
      <c r="D7718" s="37">
        <v>9780323530156</v>
      </c>
      <c r="E7718" s="36" t="s">
        <v>6359</v>
      </c>
      <c r="F7718" s="36">
        <v>2017</v>
      </c>
      <c r="G7718" s="36" t="s">
        <v>6665</v>
      </c>
      <c r="H7718" s="36" t="s">
        <v>152</v>
      </c>
    </row>
    <row r="7719" spans="1:8" ht="45">
      <c r="A7719" s="36" t="s">
        <v>15825</v>
      </c>
      <c r="B7719" s="36"/>
      <c r="C7719" s="36" t="s">
        <v>15826</v>
      </c>
      <c r="D7719" s="37">
        <v>9780323530279</v>
      </c>
      <c r="E7719" s="36" t="s">
        <v>6359</v>
      </c>
      <c r="F7719" s="36">
        <v>2017</v>
      </c>
      <c r="G7719" s="36" t="s">
        <v>6665</v>
      </c>
      <c r="H7719" s="36" t="s">
        <v>6719</v>
      </c>
    </row>
    <row r="7720" spans="1:8" ht="45">
      <c r="A7720" s="36" t="s">
        <v>15827</v>
      </c>
      <c r="B7720" s="36"/>
      <c r="C7720" s="36" t="s">
        <v>8492</v>
      </c>
      <c r="D7720" s="37">
        <v>9780323530095</v>
      </c>
      <c r="E7720" s="36" t="s">
        <v>6359</v>
      </c>
      <c r="F7720" s="36">
        <v>2017</v>
      </c>
      <c r="G7720" s="36" t="s">
        <v>6665</v>
      </c>
      <c r="H7720" s="36" t="s">
        <v>1626</v>
      </c>
    </row>
    <row r="7721" spans="1:8" ht="60">
      <c r="A7721" s="36" t="s">
        <v>15828</v>
      </c>
      <c r="B7721" s="36"/>
      <c r="C7721" s="36" t="s">
        <v>14797</v>
      </c>
      <c r="D7721" s="37">
        <v>9780323530217</v>
      </c>
      <c r="E7721" s="36" t="s">
        <v>6359</v>
      </c>
      <c r="F7721" s="36">
        <v>2017</v>
      </c>
      <c r="G7721" s="36" t="s">
        <v>6665</v>
      </c>
      <c r="H7721" s="36" t="s">
        <v>6666</v>
      </c>
    </row>
    <row r="7722" spans="1:8" ht="45">
      <c r="A7722" s="36" t="s">
        <v>15829</v>
      </c>
      <c r="B7722" s="36"/>
      <c r="C7722" s="36" t="s">
        <v>15830</v>
      </c>
      <c r="D7722" s="37">
        <v>9780323530118</v>
      </c>
      <c r="E7722" s="36" t="s">
        <v>6359</v>
      </c>
      <c r="F7722" s="36">
        <v>2017</v>
      </c>
      <c r="G7722" s="36" t="s">
        <v>6665</v>
      </c>
      <c r="H7722" s="36" t="s">
        <v>6734</v>
      </c>
    </row>
    <row r="7723" spans="1:8" ht="45">
      <c r="A7723" s="36" t="s">
        <v>15831</v>
      </c>
      <c r="B7723" s="36"/>
      <c r="C7723" s="36" t="s">
        <v>15832</v>
      </c>
      <c r="D7723" s="37">
        <v>9780323530132</v>
      </c>
      <c r="E7723" s="36" t="s">
        <v>6359</v>
      </c>
      <c r="F7723" s="36">
        <v>2017</v>
      </c>
      <c r="G7723" s="36" t="s">
        <v>6665</v>
      </c>
      <c r="H7723" s="36" t="s">
        <v>6662</v>
      </c>
    </row>
    <row r="7724" spans="1:8" ht="30">
      <c r="A7724" s="36" t="s">
        <v>14551</v>
      </c>
      <c r="B7724" s="36"/>
      <c r="C7724" s="36" t="s">
        <v>15833</v>
      </c>
      <c r="D7724" s="37">
        <v>9780323528580</v>
      </c>
      <c r="E7724" s="36" t="s">
        <v>6359</v>
      </c>
      <c r="F7724" s="36">
        <v>2017</v>
      </c>
      <c r="G7724" s="36" t="s">
        <v>6665</v>
      </c>
      <c r="H7724" s="36" t="s">
        <v>6385</v>
      </c>
    </row>
    <row r="7725" spans="1:8" ht="30">
      <c r="A7725" s="36" t="s">
        <v>15834</v>
      </c>
      <c r="B7725" s="36"/>
      <c r="C7725" s="36" t="s">
        <v>15835</v>
      </c>
      <c r="D7725" s="37">
        <v>9780323530255</v>
      </c>
      <c r="E7725" s="36" t="s">
        <v>6359</v>
      </c>
      <c r="F7725" s="36">
        <v>2017</v>
      </c>
      <c r="G7725" s="36" t="s">
        <v>6665</v>
      </c>
      <c r="H7725" s="36" t="s">
        <v>15226</v>
      </c>
    </row>
    <row r="7726" spans="1:8" ht="30">
      <c r="A7726" s="36" t="s">
        <v>15836</v>
      </c>
      <c r="B7726" s="36"/>
      <c r="C7726" s="36" t="s">
        <v>15837</v>
      </c>
      <c r="D7726" s="37">
        <v>9780323528528</v>
      </c>
      <c r="E7726" s="36" t="s">
        <v>6359</v>
      </c>
      <c r="F7726" s="36">
        <v>2017</v>
      </c>
      <c r="G7726" s="36" t="s">
        <v>6665</v>
      </c>
      <c r="H7726" s="36" t="s">
        <v>83</v>
      </c>
    </row>
    <row r="7727" spans="1:8" ht="45">
      <c r="A7727" s="36" t="s">
        <v>13829</v>
      </c>
      <c r="B7727" s="36"/>
      <c r="C7727" s="36" t="s">
        <v>15838</v>
      </c>
      <c r="D7727" s="37">
        <v>9780323530231</v>
      </c>
      <c r="E7727" s="36" t="s">
        <v>6359</v>
      </c>
      <c r="F7727" s="36">
        <v>2017</v>
      </c>
      <c r="G7727" s="36" t="s">
        <v>6665</v>
      </c>
      <c r="H7727" s="36" t="s">
        <v>6623</v>
      </c>
    </row>
    <row r="7728" spans="1:8" ht="30">
      <c r="A7728" s="36" t="s">
        <v>15839</v>
      </c>
      <c r="B7728" s="36"/>
      <c r="C7728" s="36" t="s">
        <v>15840</v>
      </c>
      <c r="D7728" s="37">
        <v>9780323529976</v>
      </c>
      <c r="E7728" s="36" t="s">
        <v>6359</v>
      </c>
      <c r="F7728" s="36">
        <v>2017</v>
      </c>
      <c r="G7728" s="36" t="s">
        <v>6665</v>
      </c>
      <c r="H7728" s="36" t="s">
        <v>6469</v>
      </c>
    </row>
    <row r="7729" spans="1:8" ht="45">
      <c r="A7729" s="36" t="s">
        <v>15841</v>
      </c>
      <c r="B7729" s="36"/>
      <c r="C7729" s="36" t="s">
        <v>15842</v>
      </c>
      <c r="D7729" s="37">
        <v>9780323530019</v>
      </c>
      <c r="E7729" s="36" t="s">
        <v>6359</v>
      </c>
      <c r="F7729" s="36">
        <v>2017</v>
      </c>
      <c r="G7729" s="36" t="s">
        <v>6665</v>
      </c>
      <c r="H7729" s="36" t="s">
        <v>6716</v>
      </c>
    </row>
    <row r="7730" spans="1:8" ht="30">
      <c r="A7730" s="36" t="s">
        <v>15843</v>
      </c>
      <c r="B7730" s="36"/>
      <c r="C7730" s="36" t="s">
        <v>15844</v>
      </c>
      <c r="D7730" s="37">
        <v>9780323530316</v>
      </c>
      <c r="E7730" s="36" t="s">
        <v>6359</v>
      </c>
      <c r="F7730" s="36">
        <v>2017</v>
      </c>
      <c r="G7730" s="36" t="s">
        <v>6665</v>
      </c>
      <c r="H7730" s="36" t="s">
        <v>6998</v>
      </c>
    </row>
    <row r="7731" spans="1:8" ht="30">
      <c r="A7731" s="36" t="s">
        <v>15845</v>
      </c>
      <c r="B7731" s="36"/>
      <c r="C7731" s="36" t="s">
        <v>15846</v>
      </c>
      <c r="D7731" s="37">
        <v>9780323528641</v>
      </c>
      <c r="E7731" s="36" t="s">
        <v>6359</v>
      </c>
      <c r="F7731" s="36">
        <v>2017</v>
      </c>
      <c r="G7731" s="36" t="s">
        <v>6665</v>
      </c>
      <c r="H7731" s="36" t="s">
        <v>1648</v>
      </c>
    </row>
    <row r="7732" spans="1:8" ht="45">
      <c r="A7732" s="36" t="s">
        <v>15847</v>
      </c>
      <c r="B7732" s="36"/>
      <c r="C7732" s="36" t="s">
        <v>7158</v>
      </c>
      <c r="D7732" s="37">
        <v>9780323530293</v>
      </c>
      <c r="E7732" s="36" t="s">
        <v>6359</v>
      </c>
      <c r="F7732" s="36">
        <v>2017</v>
      </c>
      <c r="G7732" s="36" t="s">
        <v>6665</v>
      </c>
      <c r="H7732" s="36" t="s">
        <v>6641</v>
      </c>
    </row>
    <row r="7733" spans="1:8" ht="60">
      <c r="A7733" s="36" t="s">
        <v>15848</v>
      </c>
      <c r="B7733" s="36"/>
      <c r="C7733" s="36" t="s">
        <v>15849</v>
      </c>
      <c r="D7733" s="37">
        <v>9780323528368</v>
      </c>
      <c r="E7733" s="36" t="s">
        <v>6359</v>
      </c>
      <c r="F7733" s="36">
        <v>2017</v>
      </c>
      <c r="G7733" s="36" t="s">
        <v>6665</v>
      </c>
      <c r="H7733" s="36" t="s">
        <v>1769</v>
      </c>
    </row>
    <row r="7734" spans="1:8" ht="45">
      <c r="A7734" s="36" t="s">
        <v>15850</v>
      </c>
      <c r="B7734" s="36"/>
      <c r="C7734" s="36" t="s">
        <v>14913</v>
      </c>
      <c r="D7734" s="37">
        <v>9780729542128</v>
      </c>
      <c r="E7734" s="36" t="s">
        <v>6359</v>
      </c>
      <c r="F7734" s="36">
        <v>2016</v>
      </c>
      <c r="G7734" s="36" t="s">
        <v>13615</v>
      </c>
      <c r="H7734" s="36" t="s">
        <v>6514</v>
      </c>
    </row>
    <row r="7735" spans="1:8" ht="30">
      <c r="A7735" s="36" t="s">
        <v>14420</v>
      </c>
      <c r="B7735" s="36"/>
      <c r="C7735" s="36" t="s">
        <v>15851</v>
      </c>
      <c r="D7735" s="37">
        <v>9780323509886</v>
      </c>
      <c r="E7735" s="36" t="s">
        <v>6359</v>
      </c>
      <c r="F7735" s="36">
        <v>2017</v>
      </c>
      <c r="G7735" s="36" t="s">
        <v>6665</v>
      </c>
      <c r="H7735" s="36" t="s">
        <v>86</v>
      </c>
    </row>
    <row r="7736" spans="1:8" ht="30">
      <c r="A7736" s="36" t="s">
        <v>15852</v>
      </c>
      <c r="B7736" s="36"/>
      <c r="C7736" s="36" t="s">
        <v>15853</v>
      </c>
      <c r="D7736" s="37">
        <v>9780729542258</v>
      </c>
      <c r="E7736" s="36" t="s">
        <v>6359</v>
      </c>
      <c r="F7736" s="36">
        <v>2016</v>
      </c>
      <c r="G7736" s="36" t="s">
        <v>13249</v>
      </c>
      <c r="H7736" s="36" t="s">
        <v>6364</v>
      </c>
    </row>
    <row r="7737" spans="1:8" ht="45">
      <c r="A7737" s="36" t="s">
        <v>15854</v>
      </c>
      <c r="B7737" s="36"/>
      <c r="C7737" s="36" t="s">
        <v>15855</v>
      </c>
      <c r="D7737" s="37">
        <v>9780323524353</v>
      </c>
      <c r="E7737" s="36" t="s">
        <v>6359</v>
      </c>
      <c r="F7737" s="36">
        <v>2017</v>
      </c>
      <c r="G7737" s="36" t="s">
        <v>6665</v>
      </c>
      <c r="H7737" s="36" t="s">
        <v>2096</v>
      </c>
    </row>
    <row r="7738" spans="1:8" ht="30">
      <c r="A7738" s="36" t="s">
        <v>15856</v>
      </c>
      <c r="B7738" s="36"/>
      <c r="C7738" s="36" t="s">
        <v>15857</v>
      </c>
      <c r="D7738" s="37">
        <v>9780323524001</v>
      </c>
      <c r="E7738" s="36" t="s">
        <v>6359</v>
      </c>
      <c r="F7738" s="36">
        <v>2017</v>
      </c>
      <c r="G7738" s="36" t="s">
        <v>6665</v>
      </c>
      <c r="H7738" s="36" t="s">
        <v>6477</v>
      </c>
    </row>
    <row r="7739" spans="1:8" ht="60">
      <c r="A7739" s="36" t="s">
        <v>15858</v>
      </c>
      <c r="B7739" s="36"/>
      <c r="C7739" s="36" t="s">
        <v>15859</v>
      </c>
      <c r="D7739" s="37">
        <v>9780323528429</v>
      </c>
      <c r="E7739" s="36" t="s">
        <v>6359</v>
      </c>
      <c r="F7739" s="36">
        <v>2017</v>
      </c>
      <c r="G7739" s="36" t="s">
        <v>6665</v>
      </c>
      <c r="H7739" s="36" t="s">
        <v>6361</v>
      </c>
    </row>
    <row r="7740" spans="1:8" ht="45">
      <c r="A7740" s="36" t="s">
        <v>15860</v>
      </c>
      <c r="B7740" s="36"/>
      <c r="C7740" s="36" t="s">
        <v>15033</v>
      </c>
      <c r="D7740" s="37">
        <v>9780323529990</v>
      </c>
      <c r="E7740" s="36" t="s">
        <v>6359</v>
      </c>
      <c r="F7740" s="36">
        <v>2017</v>
      </c>
      <c r="G7740" s="36" t="s">
        <v>6665</v>
      </c>
      <c r="H7740" s="36" t="s">
        <v>6410</v>
      </c>
    </row>
    <row r="7741" spans="1:8" ht="45">
      <c r="A7741" s="36" t="s">
        <v>15861</v>
      </c>
      <c r="B7741" s="36"/>
      <c r="C7741" s="36" t="s">
        <v>15862</v>
      </c>
      <c r="D7741" s="37">
        <v>9780323528467</v>
      </c>
      <c r="E7741" s="36" t="s">
        <v>6359</v>
      </c>
      <c r="F7741" s="36">
        <v>2017</v>
      </c>
      <c r="G7741" s="36" t="s">
        <v>6665</v>
      </c>
      <c r="H7741" s="36" t="s">
        <v>1804</v>
      </c>
    </row>
    <row r="7742" spans="1:8" ht="45">
      <c r="A7742" s="36" t="s">
        <v>15863</v>
      </c>
      <c r="B7742" s="36"/>
      <c r="C7742" s="36" t="s">
        <v>15864</v>
      </c>
      <c r="D7742" s="37">
        <v>9780323528382</v>
      </c>
      <c r="E7742" s="36" t="s">
        <v>6359</v>
      </c>
      <c r="F7742" s="36">
        <v>2017</v>
      </c>
      <c r="G7742" s="36" t="s">
        <v>6665</v>
      </c>
      <c r="H7742" s="36" t="s">
        <v>1660</v>
      </c>
    </row>
    <row r="7743" spans="1:8" ht="30">
      <c r="A7743" s="36" t="s">
        <v>15865</v>
      </c>
      <c r="B7743" s="36"/>
      <c r="C7743" s="36" t="s">
        <v>15866</v>
      </c>
      <c r="D7743" s="37">
        <v>9780323524179</v>
      </c>
      <c r="E7743" s="36" t="s">
        <v>6359</v>
      </c>
      <c r="F7743" s="36">
        <v>2017</v>
      </c>
      <c r="G7743" s="36" t="s">
        <v>6665</v>
      </c>
      <c r="H7743" s="36" t="s">
        <v>6740</v>
      </c>
    </row>
    <row r="7744" spans="1:8" ht="30">
      <c r="A7744" s="36" t="s">
        <v>15867</v>
      </c>
      <c r="B7744" s="36"/>
      <c r="C7744" s="36" t="s">
        <v>15868</v>
      </c>
      <c r="D7744" s="37">
        <v>9780323524254</v>
      </c>
      <c r="E7744" s="36" t="s">
        <v>6359</v>
      </c>
      <c r="F7744" s="36">
        <v>2017</v>
      </c>
      <c r="G7744" s="36" t="s">
        <v>6665</v>
      </c>
      <c r="H7744" s="36" t="s">
        <v>6678</v>
      </c>
    </row>
    <row r="7745" spans="1:8" ht="30">
      <c r="A7745" s="36" t="s">
        <v>15869</v>
      </c>
      <c r="B7745" s="36"/>
      <c r="C7745" s="36" t="s">
        <v>13430</v>
      </c>
      <c r="D7745" s="37">
        <v>9780323445849</v>
      </c>
      <c r="E7745" s="36" t="s">
        <v>6464</v>
      </c>
      <c r="F7745" s="36">
        <v>2018</v>
      </c>
      <c r="G7745" s="36" t="s">
        <v>7530</v>
      </c>
      <c r="H7745" s="36" t="s">
        <v>7530</v>
      </c>
    </row>
    <row r="7746" spans="1:8" ht="45">
      <c r="A7746" s="36" t="s">
        <v>15870</v>
      </c>
      <c r="B7746" s="36"/>
      <c r="C7746" s="36" t="s">
        <v>15871</v>
      </c>
      <c r="D7746" s="37">
        <v>9780323524100</v>
      </c>
      <c r="E7746" s="36" t="s">
        <v>6359</v>
      </c>
      <c r="F7746" s="36">
        <v>2017</v>
      </c>
      <c r="G7746" s="36" t="s">
        <v>6665</v>
      </c>
      <c r="H7746" s="36" t="s">
        <v>6734</v>
      </c>
    </row>
    <row r="7747" spans="1:8" ht="30">
      <c r="A7747" s="36" t="s">
        <v>15872</v>
      </c>
      <c r="B7747" s="36"/>
      <c r="C7747" s="36" t="s">
        <v>15873</v>
      </c>
      <c r="D7747" s="37">
        <v>9780323524049</v>
      </c>
      <c r="E7747" s="36" t="s">
        <v>6359</v>
      </c>
      <c r="F7747" s="36">
        <v>2017</v>
      </c>
      <c r="G7747" s="36" t="s">
        <v>6665</v>
      </c>
      <c r="H7747" s="36" t="s">
        <v>23</v>
      </c>
    </row>
    <row r="7748" spans="1:8">
      <c r="A7748" s="36" t="s">
        <v>15874</v>
      </c>
      <c r="B7748" s="36"/>
      <c r="C7748" s="36" t="s">
        <v>15875</v>
      </c>
      <c r="D7748" s="37">
        <v>9780323496490</v>
      </c>
      <c r="E7748" s="36" t="s">
        <v>6359</v>
      </c>
      <c r="F7748" s="36">
        <v>2017</v>
      </c>
      <c r="G7748" s="36" t="s">
        <v>6665</v>
      </c>
      <c r="H7748" s="36" t="s">
        <v>6775</v>
      </c>
    </row>
    <row r="7749" spans="1:8" ht="45">
      <c r="A7749" s="36" t="s">
        <v>15876</v>
      </c>
      <c r="B7749" s="36"/>
      <c r="C7749" s="36" t="s">
        <v>15877</v>
      </c>
      <c r="D7749" s="37">
        <v>9780323524087</v>
      </c>
      <c r="E7749" s="36" t="s">
        <v>6359</v>
      </c>
      <c r="F7749" s="36">
        <v>2017</v>
      </c>
      <c r="G7749" s="36" t="s">
        <v>6665</v>
      </c>
      <c r="H7749" s="36" t="s">
        <v>6410</v>
      </c>
    </row>
    <row r="7750" spans="1:8" ht="30">
      <c r="A7750" s="36" t="s">
        <v>15878</v>
      </c>
      <c r="B7750" s="36"/>
      <c r="C7750" s="36" t="s">
        <v>15879</v>
      </c>
      <c r="D7750" s="37">
        <v>9780323528627</v>
      </c>
      <c r="E7750" s="36" t="s">
        <v>6359</v>
      </c>
      <c r="F7750" s="36">
        <v>2017</v>
      </c>
      <c r="G7750" s="36" t="s">
        <v>6665</v>
      </c>
      <c r="H7750" s="36" t="s">
        <v>3344</v>
      </c>
    </row>
    <row r="7751" spans="1:8" ht="45">
      <c r="A7751" s="36" t="s">
        <v>15880</v>
      </c>
      <c r="B7751" s="36"/>
      <c r="C7751" s="36" t="s">
        <v>15881</v>
      </c>
      <c r="D7751" s="37">
        <v>9780323524377</v>
      </c>
      <c r="E7751" s="36" t="s">
        <v>6359</v>
      </c>
      <c r="F7751" s="36">
        <v>2017</v>
      </c>
      <c r="G7751" s="36" t="s">
        <v>6665</v>
      </c>
      <c r="H7751" s="36" t="s">
        <v>6799</v>
      </c>
    </row>
    <row r="7752" spans="1:8" ht="30">
      <c r="A7752" s="36" t="s">
        <v>14605</v>
      </c>
      <c r="B7752" s="36"/>
      <c r="C7752" s="36" t="s">
        <v>15882</v>
      </c>
      <c r="D7752" s="37">
        <v>9780323528443</v>
      </c>
      <c r="E7752" s="36" t="s">
        <v>6359</v>
      </c>
      <c r="F7752" s="36">
        <v>2017</v>
      </c>
      <c r="G7752" s="36" t="s">
        <v>6665</v>
      </c>
      <c r="H7752" s="36" t="s">
        <v>1664</v>
      </c>
    </row>
    <row r="7753" spans="1:8" ht="30">
      <c r="A7753" s="36" t="s">
        <v>15883</v>
      </c>
      <c r="B7753" s="36"/>
      <c r="C7753" s="36" t="s">
        <v>13144</v>
      </c>
      <c r="D7753" s="37">
        <v>9780323524278</v>
      </c>
      <c r="E7753" s="36" t="s">
        <v>6359</v>
      </c>
      <c r="F7753" s="36">
        <v>2017</v>
      </c>
      <c r="G7753" s="36" t="s">
        <v>6665</v>
      </c>
      <c r="H7753" s="36" t="s">
        <v>1660</v>
      </c>
    </row>
    <row r="7754" spans="1:8" ht="30">
      <c r="A7754" s="36" t="s">
        <v>15884</v>
      </c>
      <c r="B7754" s="36"/>
      <c r="C7754" s="36" t="s">
        <v>15885</v>
      </c>
      <c r="D7754" s="37">
        <v>9780323375801</v>
      </c>
      <c r="E7754" s="36" t="s">
        <v>6451</v>
      </c>
      <c r="F7754" s="36">
        <v>2017</v>
      </c>
      <c r="G7754" s="36" t="s">
        <v>7412</v>
      </c>
      <c r="H7754" s="36" t="s">
        <v>7885</v>
      </c>
    </row>
    <row r="7755" spans="1:8" ht="45">
      <c r="A7755" s="36" t="s">
        <v>15886</v>
      </c>
      <c r="B7755" s="36"/>
      <c r="C7755" s="36" t="s">
        <v>15887</v>
      </c>
      <c r="D7755" s="37">
        <v>9780323524339</v>
      </c>
      <c r="E7755" s="36" t="s">
        <v>6359</v>
      </c>
      <c r="F7755" s="36">
        <v>2017</v>
      </c>
      <c r="G7755" s="36" t="s">
        <v>6665</v>
      </c>
      <c r="H7755" s="36" t="s">
        <v>6601</v>
      </c>
    </row>
    <row r="7756" spans="1:8" ht="30">
      <c r="A7756" s="36" t="s">
        <v>13054</v>
      </c>
      <c r="B7756" s="36"/>
      <c r="C7756" s="36" t="s">
        <v>15888</v>
      </c>
      <c r="D7756" s="37">
        <v>9780323528405</v>
      </c>
      <c r="E7756" s="36" t="s">
        <v>6359</v>
      </c>
      <c r="F7756" s="36">
        <v>2017</v>
      </c>
      <c r="G7756" s="36" t="s">
        <v>6665</v>
      </c>
      <c r="H7756" s="36" t="s">
        <v>6772</v>
      </c>
    </row>
    <row r="7757" spans="1:8" ht="45">
      <c r="A7757" s="36" t="s">
        <v>15889</v>
      </c>
      <c r="B7757" s="36"/>
      <c r="C7757" s="36" t="s">
        <v>13507</v>
      </c>
      <c r="D7757" s="37">
        <v>9780323354790</v>
      </c>
      <c r="E7757" s="36" t="s">
        <v>6359</v>
      </c>
      <c r="F7757" s="36">
        <v>2018</v>
      </c>
      <c r="G7757" s="36" t="s">
        <v>1769</v>
      </c>
      <c r="H7757" s="36" t="s">
        <v>1769</v>
      </c>
    </row>
    <row r="7758" spans="1:8" ht="60">
      <c r="A7758" s="36" t="s">
        <v>15890</v>
      </c>
      <c r="B7758" s="36"/>
      <c r="C7758" s="36" t="s">
        <v>13466</v>
      </c>
      <c r="D7758" s="37">
        <v>9780323524193</v>
      </c>
      <c r="E7758" s="36" t="s">
        <v>6359</v>
      </c>
      <c r="F7758" s="36">
        <v>2017</v>
      </c>
      <c r="G7758" s="36" t="s">
        <v>6665</v>
      </c>
      <c r="H7758" s="36" t="s">
        <v>6666</v>
      </c>
    </row>
    <row r="7759" spans="1:8" ht="45">
      <c r="A7759" s="36" t="s">
        <v>15891</v>
      </c>
      <c r="B7759" s="36"/>
      <c r="C7759" s="36" t="s">
        <v>15892</v>
      </c>
      <c r="D7759" s="37">
        <v>9780323524155</v>
      </c>
      <c r="E7759" s="36" t="s">
        <v>6359</v>
      </c>
      <c r="F7759" s="36">
        <v>2017</v>
      </c>
      <c r="G7759" s="36" t="s">
        <v>6665</v>
      </c>
      <c r="H7759" s="36" t="s">
        <v>1641</v>
      </c>
    </row>
    <row r="7760" spans="1:8" ht="45">
      <c r="A7760" s="36" t="s">
        <v>15893</v>
      </c>
      <c r="B7760" s="36"/>
      <c r="C7760" s="36" t="s">
        <v>15894</v>
      </c>
      <c r="D7760" s="37">
        <v>9780323528481</v>
      </c>
      <c r="E7760" s="36" t="s">
        <v>6359</v>
      </c>
      <c r="F7760" s="36">
        <v>2017</v>
      </c>
      <c r="G7760" s="36" t="s">
        <v>6665</v>
      </c>
      <c r="H7760" s="36" t="s">
        <v>6385</v>
      </c>
    </row>
    <row r="7761" spans="1:8" ht="45">
      <c r="A7761" s="36" t="s">
        <v>15895</v>
      </c>
      <c r="B7761" s="36"/>
      <c r="C7761" s="36" t="s">
        <v>15896</v>
      </c>
      <c r="D7761" s="37">
        <v>9780323496452</v>
      </c>
      <c r="E7761" s="36" t="s">
        <v>6359</v>
      </c>
      <c r="F7761" s="36">
        <v>2017</v>
      </c>
      <c r="G7761" s="36" t="s">
        <v>6665</v>
      </c>
      <c r="H7761" s="36" t="s">
        <v>6410</v>
      </c>
    </row>
    <row r="7762" spans="1:8" ht="45">
      <c r="A7762" s="36" t="s">
        <v>15897</v>
      </c>
      <c r="B7762" s="36"/>
      <c r="C7762" s="36" t="s">
        <v>15898</v>
      </c>
      <c r="D7762" s="37">
        <v>9780323528603</v>
      </c>
      <c r="E7762" s="36" t="s">
        <v>6359</v>
      </c>
      <c r="F7762" s="36">
        <v>2017</v>
      </c>
      <c r="G7762" s="36" t="s">
        <v>6665</v>
      </c>
      <c r="H7762" s="36" t="s">
        <v>2213</v>
      </c>
    </row>
    <row r="7763" spans="1:8" ht="75">
      <c r="A7763" s="36" t="s">
        <v>15899</v>
      </c>
      <c r="B7763" s="36"/>
      <c r="C7763" s="36" t="s">
        <v>15900</v>
      </c>
      <c r="D7763" s="37">
        <v>9780323523981</v>
      </c>
      <c r="E7763" s="36" t="s">
        <v>6359</v>
      </c>
      <c r="F7763" s="36">
        <v>2017</v>
      </c>
      <c r="G7763" s="36" t="s">
        <v>6665</v>
      </c>
      <c r="H7763" s="36" t="s">
        <v>6641</v>
      </c>
    </row>
    <row r="7764" spans="1:8" ht="60">
      <c r="A7764" s="36" t="s">
        <v>15901</v>
      </c>
      <c r="B7764" s="36"/>
      <c r="C7764" s="36" t="s">
        <v>14960</v>
      </c>
      <c r="D7764" s="37">
        <v>9780323528566</v>
      </c>
      <c r="E7764" s="36" t="s">
        <v>6359</v>
      </c>
      <c r="F7764" s="36">
        <v>2017</v>
      </c>
      <c r="G7764" s="36" t="s">
        <v>6665</v>
      </c>
      <c r="H7764" s="36" t="s">
        <v>6748</v>
      </c>
    </row>
    <row r="7765" spans="1:8" ht="45">
      <c r="A7765" s="36" t="s">
        <v>15902</v>
      </c>
      <c r="B7765" s="36"/>
      <c r="C7765" s="36" t="s">
        <v>15903</v>
      </c>
      <c r="D7765" s="37">
        <v>9780323401692</v>
      </c>
      <c r="E7765" s="36" t="s">
        <v>6359</v>
      </c>
      <c r="F7765" s="36">
        <v>2018</v>
      </c>
      <c r="G7765" s="36" t="s">
        <v>1622</v>
      </c>
      <c r="H7765" s="36" t="s">
        <v>6410</v>
      </c>
    </row>
    <row r="7766" spans="1:8" ht="45">
      <c r="A7766" s="36" t="s">
        <v>15904</v>
      </c>
      <c r="B7766" s="36"/>
      <c r="C7766" s="36" t="s">
        <v>15905</v>
      </c>
      <c r="D7766" s="37">
        <v>9780323524773</v>
      </c>
      <c r="E7766" s="36" t="s">
        <v>6359</v>
      </c>
      <c r="F7766" s="36">
        <v>2018</v>
      </c>
      <c r="G7766" s="36" t="s">
        <v>6376</v>
      </c>
      <c r="H7766" s="36" t="s">
        <v>6385</v>
      </c>
    </row>
    <row r="7767" spans="1:8" ht="45">
      <c r="A7767" s="36" t="s">
        <v>15906</v>
      </c>
      <c r="B7767" s="36"/>
      <c r="C7767" s="36" t="s">
        <v>13584</v>
      </c>
      <c r="D7767" s="37">
        <v>9780323478700</v>
      </c>
      <c r="E7767" s="36" t="s">
        <v>6359</v>
      </c>
      <c r="F7767" s="36">
        <v>2018</v>
      </c>
      <c r="G7767" s="36" t="s">
        <v>13101</v>
      </c>
      <c r="H7767" s="36" t="s">
        <v>6410</v>
      </c>
    </row>
    <row r="7768" spans="1:8" ht="30">
      <c r="A7768" s="36" t="s">
        <v>15907</v>
      </c>
      <c r="B7768" s="36"/>
      <c r="C7768" s="36" t="s">
        <v>15908</v>
      </c>
      <c r="D7768" s="37">
        <v>9780702071713</v>
      </c>
      <c r="E7768" s="36" t="s">
        <v>6359</v>
      </c>
      <c r="F7768" s="36">
        <v>2017</v>
      </c>
      <c r="G7768" s="36" t="s">
        <v>15909</v>
      </c>
      <c r="H7768" s="36" t="s">
        <v>8024</v>
      </c>
    </row>
    <row r="7769" spans="1:8" ht="30">
      <c r="A7769" s="36" t="s">
        <v>15910</v>
      </c>
      <c r="B7769" s="36"/>
      <c r="C7769" s="36" t="s">
        <v>15911</v>
      </c>
      <c r="D7769" s="37">
        <v>9780323371018</v>
      </c>
      <c r="E7769" s="36" t="s">
        <v>6359</v>
      </c>
      <c r="F7769" s="36">
        <v>2018</v>
      </c>
      <c r="G7769" s="36" t="s">
        <v>8050</v>
      </c>
      <c r="H7769" s="36" t="s">
        <v>6618</v>
      </c>
    </row>
    <row r="7770" spans="1:8" ht="30">
      <c r="A7770" s="36" t="s">
        <v>15912</v>
      </c>
      <c r="B7770" s="36"/>
      <c r="C7770" s="36" t="s">
        <v>15913</v>
      </c>
      <c r="D7770" s="37">
        <v>9780323447348</v>
      </c>
      <c r="E7770" s="36" t="s">
        <v>6359</v>
      </c>
      <c r="F7770" s="36">
        <v>2018</v>
      </c>
      <c r="G7770" s="36" t="s">
        <v>7838</v>
      </c>
      <c r="H7770" s="36" t="s">
        <v>7928</v>
      </c>
    </row>
    <row r="7771" spans="1:8" ht="45">
      <c r="A7771" s="36" t="s">
        <v>15914</v>
      </c>
      <c r="B7771" s="36"/>
      <c r="C7771" s="36" t="s">
        <v>15915</v>
      </c>
      <c r="D7771" s="37">
        <v>9780323339278</v>
      </c>
      <c r="E7771" s="36" t="s">
        <v>6451</v>
      </c>
      <c r="F7771" s="36">
        <v>2017</v>
      </c>
      <c r="G7771" s="36" t="s">
        <v>8373</v>
      </c>
      <c r="H7771" s="36" t="s">
        <v>8373</v>
      </c>
    </row>
    <row r="7772" spans="1:8" ht="30">
      <c r="A7772" s="36" t="s">
        <v>15916</v>
      </c>
      <c r="B7772" s="36"/>
      <c r="C7772" s="36" t="s">
        <v>13678</v>
      </c>
      <c r="D7772" s="37">
        <v>9780702072925</v>
      </c>
      <c r="E7772" s="36" t="s">
        <v>6359</v>
      </c>
      <c r="F7772" s="36">
        <v>2018</v>
      </c>
      <c r="G7772" s="36" t="s">
        <v>6592</v>
      </c>
      <c r="H7772" s="36" t="s">
        <v>6623</v>
      </c>
    </row>
    <row r="7773" spans="1:8" ht="45">
      <c r="A7773" s="36" t="s">
        <v>15917</v>
      </c>
      <c r="B7773" s="36"/>
      <c r="C7773" s="36" t="s">
        <v>14904</v>
      </c>
      <c r="D7773" s="37">
        <v>9780957149953</v>
      </c>
      <c r="E7773" s="36" t="s">
        <v>14905</v>
      </c>
      <c r="F7773" s="36">
        <v>2018</v>
      </c>
      <c r="G7773" s="36" t="s">
        <v>14906</v>
      </c>
      <c r="H7773" s="36" t="s">
        <v>6623</v>
      </c>
    </row>
    <row r="7774" spans="1:8" ht="30">
      <c r="A7774" s="36" t="s">
        <v>15918</v>
      </c>
      <c r="B7774" s="36"/>
      <c r="C7774" s="36" t="s">
        <v>13559</v>
      </c>
      <c r="D7774" s="37">
        <v>9780323395915</v>
      </c>
      <c r="E7774" s="36" t="s">
        <v>6359</v>
      </c>
      <c r="F7774" s="36">
        <v>2018</v>
      </c>
      <c r="G7774" s="36" t="s">
        <v>13101</v>
      </c>
      <c r="H7774" s="36" t="s">
        <v>101</v>
      </c>
    </row>
    <row r="7775" spans="1:8" ht="30">
      <c r="A7775" s="36" t="s">
        <v>15919</v>
      </c>
      <c r="B7775" s="36"/>
      <c r="C7775" s="36" t="s">
        <v>15920</v>
      </c>
      <c r="D7775" s="37">
        <v>9780323356428</v>
      </c>
      <c r="E7775" s="36" t="s">
        <v>6359</v>
      </c>
      <c r="F7775" s="36">
        <v>2018</v>
      </c>
      <c r="G7775" s="36" t="s">
        <v>1610</v>
      </c>
      <c r="H7775" s="36" t="s">
        <v>6601</v>
      </c>
    </row>
    <row r="7776" spans="1:8" ht="30">
      <c r="A7776" s="36" t="s">
        <v>15921</v>
      </c>
      <c r="B7776" s="36"/>
      <c r="C7776" s="36" t="s">
        <v>13477</v>
      </c>
      <c r="D7776" s="37">
        <v>9780323399562</v>
      </c>
      <c r="E7776" s="36" t="s">
        <v>6359</v>
      </c>
      <c r="F7776" s="36">
        <v>2018</v>
      </c>
      <c r="G7776" s="36" t="s">
        <v>8527</v>
      </c>
      <c r="H7776" s="36" t="s">
        <v>6623</v>
      </c>
    </row>
    <row r="7777" spans="1:8" ht="30">
      <c r="A7777" s="36" t="s">
        <v>15922</v>
      </c>
      <c r="B7777" s="36"/>
      <c r="C7777" s="36" t="s">
        <v>15923</v>
      </c>
      <c r="D7777" s="37">
        <v>9780323509800</v>
      </c>
      <c r="E7777" s="36" t="s">
        <v>6359</v>
      </c>
      <c r="F7777" s="36">
        <v>2017</v>
      </c>
      <c r="G7777" s="36" t="s">
        <v>6665</v>
      </c>
      <c r="H7777" s="36" t="s">
        <v>1804</v>
      </c>
    </row>
    <row r="7778" spans="1:8" ht="30">
      <c r="A7778" s="36" t="s">
        <v>15924</v>
      </c>
      <c r="B7778" s="36"/>
      <c r="C7778" s="36" t="s">
        <v>15925</v>
      </c>
      <c r="D7778" s="37">
        <v>9780323353755</v>
      </c>
      <c r="E7778" s="36" t="s">
        <v>6451</v>
      </c>
      <c r="F7778" s="36">
        <v>2018</v>
      </c>
      <c r="G7778" s="36" t="s">
        <v>8777</v>
      </c>
      <c r="H7778" s="36" t="s">
        <v>8780</v>
      </c>
    </row>
    <row r="7779" spans="1:8">
      <c r="A7779" s="36" t="s">
        <v>15926</v>
      </c>
      <c r="B7779" s="36"/>
      <c r="C7779" s="36" t="s">
        <v>7864</v>
      </c>
      <c r="D7779" s="37">
        <v>9780323476768</v>
      </c>
      <c r="E7779" s="36" t="s">
        <v>6359</v>
      </c>
      <c r="F7779" s="36">
        <v>2018</v>
      </c>
      <c r="G7779" s="36" t="s">
        <v>6500</v>
      </c>
      <c r="H7779" s="36" t="s">
        <v>8005</v>
      </c>
    </row>
    <row r="7780" spans="1:8" ht="45">
      <c r="A7780" s="36" t="s">
        <v>15927</v>
      </c>
      <c r="B7780" s="36"/>
      <c r="C7780" s="36" t="s">
        <v>15928</v>
      </c>
      <c r="D7780" s="37">
        <v>9780323401265</v>
      </c>
      <c r="E7780" s="36" t="s">
        <v>6359</v>
      </c>
      <c r="F7780" s="36">
        <v>2018</v>
      </c>
      <c r="G7780" s="36" t="s">
        <v>1622</v>
      </c>
      <c r="H7780" s="36" t="s">
        <v>6410</v>
      </c>
    </row>
    <row r="7781" spans="1:8" ht="45">
      <c r="A7781" s="36" t="s">
        <v>15929</v>
      </c>
      <c r="B7781" s="36"/>
      <c r="C7781" s="36" t="s">
        <v>13195</v>
      </c>
      <c r="D7781" s="37">
        <v>9780323416375</v>
      </c>
      <c r="E7781" s="36" t="s">
        <v>6359</v>
      </c>
      <c r="F7781" s="36">
        <v>2018</v>
      </c>
      <c r="G7781" s="36" t="s">
        <v>8876</v>
      </c>
      <c r="H7781" s="36" t="s">
        <v>8877</v>
      </c>
    </row>
    <row r="7782" spans="1:8" ht="45">
      <c r="A7782" s="36" t="s">
        <v>15930</v>
      </c>
      <c r="B7782" s="36"/>
      <c r="C7782" s="36" t="s">
        <v>13502</v>
      </c>
      <c r="D7782" s="37">
        <v>9780323358682</v>
      </c>
      <c r="E7782" s="36" t="s">
        <v>6359</v>
      </c>
      <c r="F7782" s="36">
        <v>2018</v>
      </c>
      <c r="G7782" s="36" t="s">
        <v>5329</v>
      </c>
      <c r="H7782" s="36" t="s">
        <v>6719</v>
      </c>
    </row>
    <row r="7783" spans="1:8" ht="45">
      <c r="A7783" s="36" t="s">
        <v>15931</v>
      </c>
      <c r="B7783" s="36"/>
      <c r="C7783" s="36" t="s">
        <v>15932</v>
      </c>
      <c r="D7783" s="37">
        <v>9780702069291</v>
      </c>
      <c r="E7783" s="36" t="s">
        <v>6359</v>
      </c>
      <c r="F7783" s="36">
        <v>2018</v>
      </c>
      <c r="G7783" s="36" t="s">
        <v>1622</v>
      </c>
      <c r="H7783" s="36" t="s">
        <v>6410</v>
      </c>
    </row>
    <row r="7784" spans="1:8" ht="30">
      <c r="A7784" s="36" t="s">
        <v>15933</v>
      </c>
      <c r="B7784" s="36"/>
      <c r="C7784" s="36" t="s">
        <v>15934</v>
      </c>
      <c r="D7784" s="37">
        <v>9780323476591</v>
      </c>
      <c r="E7784" s="36" t="s">
        <v>6359</v>
      </c>
      <c r="F7784" s="36">
        <v>2018</v>
      </c>
      <c r="G7784" s="36" t="s">
        <v>23</v>
      </c>
      <c r="H7784" s="36" t="s">
        <v>23</v>
      </c>
    </row>
    <row r="7785" spans="1:8" ht="30">
      <c r="A7785" s="36" t="s">
        <v>15935</v>
      </c>
      <c r="B7785" s="36"/>
      <c r="C7785" s="36" t="s">
        <v>15936</v>
      </c>
      <c r="D7785" s="37">
        <v>9780323480062</v>
      </c>
      <c r="E7785" s="36" t="s">
        <v>6359</v>
      </c>
      <c r="F7785" s="36">
        <v>2018</v>
      </c>
      <c r="G7785" s="36" t="s">
        <v>23</v>
      </c>
      <c r="H7785" s="36" t="s">
        <v>23</v>
      </c>
    </row>
    <row r="7786" spans="1:8" ht="30">
      <c r="A7786" s="36" t="s">
        <v>15937</v>
      </c>
      <c r="B7786" s="36"/>
      <c r="C7786" s="36" t="s">
        <v>7599</v>
      </c>
      <c r="D7786" s="37">
        <v>9780323462921</v>
      </c>
      <c r="E7786" s="36" t="s">
        <v>6359</v>
      </c>
      <c r="F7786" s="36">
        <v>2018</v>
      </c>
      <c r="G7786" s="36" t="s">
        <v>8433</v>
      </c>
      <c r="H7786" s="36" t="s">
        <v>2096</v>
      </c>
    </row>
    <row r="7787" spans="1:8" ht="45">
      <c r="A7787" s="36" t="s">
        <v>15938</v>
      </c>
      <c r="B7787" s="36"/>
      <c r="C7787" s="36" t="s">
        <v>15939</v>
      </c>
      <c r="D7787" s="37">
        <v>9780323428736</v>
      </c>
      <c r="E7787" s="36" t="s">
        <v>6359</v>
      </c>
      <c r="F7787" s="36">
        <v>2018</v>
      </c>
      <c r="G7787" s="36" t="s">
        <v>86</v>
      </c>
      <c r="H7787" s="36" t="s">
        <v>86</v>
      </c>
    </row>
    <row r="7788" spans="1:8" ht="45">
      <c r="A7788" s="36" t="s">
        <v>15940</v>
      </c>
      <c r="B7788" s="36"/>
      <c r="C7788" s="36" t="s">
        <v>15934</v>
      </c>
      <c r="D7788" s="37">
        <v>9780323476584</v>
      </c>
      <c r="E7788" s="36" t="s">
        <v>6359</v>
      </c>
      <c r="F7788" s="36">
        <v>2018</v>
      </c>
      <c r="G7788" s="36" t="s">
        <v>23</v>
      </c>
      <c r="H7788" s="36" t="s">
        <v>23</v>
      </c>
    </row>
    <row r="7789" spans="1:8" ht="30">
      <c r="A7789" s="36" t="s">
        <v>15941</v>
      </c>
      <c r="B7789" s="36"/>
      <c r="C7789" s="36" t="s">
        <v>15942</v>
      </c>
      <c r="D7789" s="37">
        <v>9780323321068</v>
      </c>
      <c r="E7789" s="36" t="s">
        <v>6359</v>
      </c>
      <c r="F7789" s="36">
        <v>2018</v>
      </c>
      <c r="G7789" s="36" t="s">
        <v>8050</v>
      </c>
      <c r="H7789" s="36" t="s">
        <v>83</v>
      </c>
    </row>
    <row r="7790" spans="1:8" ht="45">
      <c r="A7790" s="36" t="s">
        <v>15943</v>
      </c>
      <c r="B7790" s="36"/>
      <c r="C7790" s="36" t="s">
        <v>13509</v>
      </c>
      <c r="D7790" s="37">
        <v>9780323394772</v>
      </c>
      <c r="E7790" s="36" t="s">
        <v>6359</v>
      </c>
      <c r="F7790" s="36">
        <v>2018</v>
      </c>
      <c r="G7790" s="36" t="s">
        <v>8406</v>
      </c>
      <c r="H7790" s="36" t="s">
        <v>1691</v>
      </c>
    </row>
    <row r="7791" spans="1:8" ht="30">
      <c r="A7791" s="36" t="s">
        <v>15944</v>
      </c>
      <c r="B7791" s="36"/>
      <c r="C7791" s="36" t="s">
        <v>7978</v>
      </c>
      <c r="D7791" s="37">
        <v>9780323393942</v>
      </c>
      <c r="E7791" s="36" t="s">
        <v>6359</v>
      </c>
      <c r="F7791" s="36">
        <v>2018</v>
      </c>
      <c r="G7791" s="36" t="s">
        <v>13708</v>
      </c>
      <c r="H7791" s="36" t="s">
        <v>7839</v>
      </c>
    </row>
    <row r="7792" spans="1:8" ht="30">
      <c r="A7792" s="36" t="s">
        <v>15945</v>
      </c>
      <c r="B7792" s="36"/>
      <c r="C7792" s="36" t="s">
        <v>15946</v>
      </c>
      <c r="D7792" s="37">
        <v>9780702061936</v>
      </c>
      <c r="E7792" s="36" t="s">
        <v>6513</v>
      </c>
      <c r="F7792" s="36">
        <v>2017</v>
      </c>
      <c r="G7792" s="36" t="s">
        <v>6508</v>
      </c>
      <c r="H7792" s="36" t="s">
        <v>14142</v>
      </c>
    </row>
    <row r="7793" spans="1:8">
      <c r="A7793" s="36" t="s">
        <v>15947</v>
      </c>
      <c r="B7793" s="36"/>
      <c r="C7793" s="36" t="s">
        <v>7887</v>
      </c>
      <c r="D7793" s="37">
        <v>9780323353175</v>
      </c>
      <c r="E7793" s="36" t="s">
        <v>6359</v>
      </c>
      <c r="F7793" s="36">
        <v>2018</v>
      </c>
      <c r="G7793" s="36" t="s">
        <v>86</v>
      </c>
      <c r="H7793" s="36" t="s">
        <v>86</v>
      </c>
    </row>
    <row r="7794" spans="1:8" ht="30">
      <c r="A7794" s="36" t="s">
        <v>15948</v>
      </c>
      <c r="B7794" s="36"/>
      <c r="C7794" s="36" t="s">
        <v>15925</v>
      </c>
      <c r="D7794" s="37">
        <v>9780323441834</v>
      </c>
      <c r="E7794" s="36" t="s">
        <v>6451</v>
      </c>
      <c r="F7794" s="36">
        <v>2018</v>
      </c>
      <c r="G7794" s="36" t="s">
        <v>8777</v>
      </c>
      <c r="H7794" s="36" t="s">
        <v>6417</v>
      </c>
    </row>
    <row r="7795" spans="1:8" ht="45">
      <c r="A7795" s="36" t="s">
        <v>15949</v>
      </c>
      <c r="B7795" s="36"/>
      <c r="C7795" s="36" t="s">
        <v>15950</v>
      </c>
      <c r="D7795" s="37">
        <v>9780323524216</v>
      </c>
      <c r="E7795" s="36" t="s">
        <v>6359</v>
      </c>
      <c r="F7795" s="36">
        <v>2017</v>
      </c>
      <c r="G7795" s="36" t="s">
        <v>6665</v>
      </c>
      <c r="H7795" s="36" t="s">
        <v>6623</v>
      </c>
    </row>
    <row r="7796" spans="1:8" ht="45">
      <c r="A7796" s="36" t="s">
        <v>15951</v>
      </c>
      <c r="B7796" s="36"/>
      <c r="C7796" s="36" t="s">
        <v>15952</v>
      </c>
      <c r="D7796" s="37">
        <v>9780323524063</v>
      </c>
      <c r="E7796" s="36" t="s">
        <v>6359</v>
      </c>
      <c r="F7796" s="36">
        <v>2017</v>
      </c>
      <c r="G7796" s="36" t="s">
        <v>6665</v>
      </c>
      <c r="H7796" s="36" t="s">
        <v>1626</v>
      </c>
    </row>
    <row r="7797" spans="1:8" ht="30">
      <c r="A7797" s="36" t="s">
        <v>15953</v>
      </c>
      <c r="B7797" s="36"/>
      <c r="C7797" s="36" t="s">
        <v>15954</v>
      </c>
      <c r="D7797" s="37">
        <v>9780323524315</v>
      </c>
      <c r="E7797" s="36" t="s">
        <v>6359</v>
      </c>
      <c r="F7797" s="36">
        <v>2017</v>
      </c>
      <c r="G7797" s="36" t="s">
        <v>6665</v>
      </c>
      <c r="H7797" s="36" t="s">
        <v>101</v>
      </c>
    </row>
    <row r="7798" spans="1:8" ht="45">
      <c r="A7798" s="36" t="s">
        <v>15955</v>
      </c>
      <c r="B7798" s="36"/>
      <c r="C7798" s="36" t="s">
        <v>15956</v>
      </c>
      <c r="D7798" s="37">
        <v>9780702066290</v>
      </c>
      <c r="E7798" s="36" t="s">
        <v>6359</v>
      </c>
      <c r="F7798" s="36">
        <v>2018</v>
      </c>
      <c r="G7798" s="36" t="s">
        <v>8675</v>
      </c>
      <c r="H7798" s="36" t="s">
        <v>6601</v>
      </c>
    </row>
    <row r="7799" spans="1:8" ht="30">
      <c r="A7799" s="36" t="s">
        <v>15957</v>
      </c>
      <c r="B7799" s="36"/>
      <c r="C7799" s="36" t="s">
        <v>15958</v>
      </c>
      <c r="D7799" s="37">
        <v>9780323400466</v>
      </c>
      <c r="E7799" s="36" t="s">
        <v>6359</v>
      </c>
      <c r="F7799" s="36">
        <v>2018</v>
      </c>
      <c r="G7799" s="36" t="s">
        <v>8433</v>
      </c>
      <c r="H7799" s="36" t="s">
        <v>6740</v>
      </c>
    </row>
    <row r="7800" spans="1:8" ht="60">
      <c r="A7800" s="36" t="s">
        <v>15959</v>
      </c>
      <c r="B7800" s="36"/>
      <c r="C7800" s="36" t="s">
        <v>15960</v>
      </c>
      <c r="D7800" s="37">
        <v>9780323524131</v>
      </c>
      <c r="E7800" s="36" t="s">
        <v>6359</v>
      </c>
      <c r="F7800" s="36">
        <v>2017</v>
      </c>
      <c r="G7800" s="36" t="s">
        <v>6665</v>
      </c>
      <c r="H7800" s="36" t="s">
        <v>6410</v>
      </c>
    </row>
    <row r="7801" spans="1:8" ht="30">
      <c r="A7801" s="36" t="s">
        <v>15961</v>
      </c>
      <c r="B7801" s="36"/>
      <c r="C7801" s="36" t="s">
        <v>15962</v>
      </c>
      <c r="D7801" s="37">
        <v>9780323524230</v>
      </c>
      <c r="E7801" s="36" t="s">
        <v>6359</v>
      </c>
      <c r="F7801" s="36">
        <v>2017</v>
      </c>
      <c r="G7801" s="36" t="s">
        <v>6665</v>
      </c>
      <c r="H7801" s="36" t="s">
        <v>6385</v>
      </c>
    </row>
    <row r="7802" spans="1:8" ht="45">
      <c r="A7802" s="36" t="s">
        <v>15963</v>
      </c>
      <c r="B7802" s="36"/>
      <c r="C7802" s="36" t="s">
        <v>15964</v>
      </c>
      <c r="D7802" s="37">
        <v>9780323524292</v>
      </c>
      <c r="E7802" s="36" t="s">
        <v>6359</v>
      </c>
      <c r="F7802" s="36">
        <v>2017</v>
      </c>
      <c r="G7802" s="36" t="s">
        <v>6665</v>
      </c>
      <c r="H7802" s="36" t="s">
        <v>6806</v>
      </c>
    </row>
    <row r="7803" spans="1:8" ht="45">
      <c r="A7803" s="36" t="s">
        <v>15965</v>
      </c>
      <c r="B7803" s="36"/>
      <c r="C7803" s="36" t="s">
        <v>14110</v>
      </c>
      <c r="D7803" s="37">
        <v>9780323480246</v>
      </c>
      <c r="E7803" s="36" t="s">
        <v>6359</v>
      </c>
      <c r="F7803" s="36">
        <v>2018</v>
      </c>
      <c r="G7803" s="36" t="s">
        <v>8871</v>
      </c>
      <c r="H7803" s="36" t="s">
        <v>6716</v>
      </c>
    </row>
    <row r="7804" spans="1:8" ht="45">
      <c r="A7804" s="36" t="s">
        <v>15966</v>
      </c>
      <c r="B7804" s="36"/>
      <c r="C7804" s="36" t="s">
        <v>15967</v>
      </c>
      <c r="D7804" s="37">
        <v>9780323428804</v>
      </c>
      <c r="E7804" s="36" t="s">
        <v>6359</v>
      </c>
      <c r="F7804" s="36">
        <v>2018</v>
      </c>
      <c r="G7804" s="36" t="s">
        <v>1622</v>
      </c>
      <c r="H7804" s="36" t="s">
        <v>6410</v>
      </c>
    </row>
    <row r="7805" spans="1:8" ht="45">
      <c r="A7805" s="36" t="s">
        <v>15968</v>
      </c>
      <c r="B7805" s="36"/>
      <c r="C7805" s="36" t="s">
        <v>15969</v>
      </c>
      <c r="D7805" s="37">
        <v>9780323358255</v>
      </c>
      <c r="E7805" s="36" t="s">
        <v>6359</v>
      </c>
      <c r="F7805" s="36">
        <v>2018</v>
      </c>
      <c r="G7805" s="36" t="s">
        <v>1622</v>
      </c>
      <c r="H7805" s="36" t="s">
        <v>6410</v>
      </c>
    </row>
    <row r="7806" spans="1:8" ht="30">
      <c r="A7806" s="36" t="s">
        <v>15970</v>
      </c>
      <c r="B7806" s="36"/>
      <c r="C7806" s="36" t="s">
        <v>7513</v>
      </c>
      <c r="D7806" s="37">
        <v>9780323441964</v>
      </c>
      <c r="E7806" s="36" t="s">
        <v>6359</v>
      </c>
      <c r="F7806" s="36">
        <v>2018</v>
      </c>
      <c r="G7806" s="36" t="s">
        <v>23</v>
      </c>
      <c r="H7806" s="36" t="s">
        <v>23</v>
      </c>
    </row>
    <row r="7807" spans="1:8" ht="45">
      <c r="A7807" s="36" t="s">
        <v>15971</v>
      </c>
      <c r="B7807" s="36"/>
      <c r="C7807" s="36" t="s">
        <v>7051</v>
      </c>
      <c r="D7807" s="37">
        <v>9780323429733</v>
      </c>
      <c r="E7807" s="36" t="s">
        <v>6359</v>
      </c>
      <c r="F7807" s="36">
        <v>2018</v>
      </c>
      <c r="G7807" s="36" t="s">
        <v>1622</v>
      </c>
      <c r="H7807" s="36" t="s">
        <v>6410</v>
      </c>
    </row>
    <row r="7808" spans="1:8">
      <c r="A7808" s="36" t="s">
        <v>15972</v>
      </c>
      <c r="B7808" s="36"/>
      <c r="C7808" s="36" t="s">
        <v>15973</v>
      </c>
      <c r="D7808" s="37">
        <v>9781455758753</v>
      </c>
      <c r="E7808" s="36" t="s">
        <v>6464</v>
      </c>
      <c r="F7808" s="36">
        <v>2018</v>
      </c>
      <c r="G7808" s="36" t="s">
        <v>2039</v>
      </c>
      <c r="H7808" s="36" t="s">
        <v>6477</v>
      </c>
    </row>
    <row r="7809" spans="1:8" ht="30">
      <c r="A7809" s="36" t="s">
        <v>15974</v>
      </c>
      <c r="B7809" s="36"/>
      <c r="C7809" s="36" t="s">
        <v>15975</v>
      </c>
      <c r="D7809" s="37">
        <v>9780729542685</v>
      </c>
      <c r="E7809" s="36" t="s">
        <v>6359</v>
      </c>
      <c r="F7809" s="36">
        <v>2017</v>
      </c>
      <c r="G7809" s="36" t="s">
        <v>13065</v>
      </c>
      <c r="H7809" s="36" t="s">
        <v>14142</v>
      </c>
    </row>
    <row r="7810" spans="1:8" ht="45">
      <c r="A7810" s="36" t="s">
        <v>15976</v>
      </c>
      <c r="B7810" s="36"/>
      <c r="C7810" s="36" t="s">
        <v>15977</v>
      </c>
      <c r="D7810" s="37">
        <v>9780323187725</v>
      </c>
      <c r="E7810" s="36" t="s">
        <v>6359</v>
      </c>
      <c r="F7810" s="36">
        <v>2018</v>
      </c>
      <c r="G7810" s="36" t="s">
        <v>1622</v>
      </c>
      <c r="H7810" s="36" t="s">
        <v>6410</v>
      </c>
    </row>
    <row r="7811" spans="1:8" ht="45">
      <c r="A7811" s="36" t="s">
        <v>15978</v>
      </c>
      <c r="B7811" s="36"/>
      <c r="C7811" s="36" t="s">
        <v>15979</v>
      </c>
      <c r="D7811" s="37">
        <v>9780323509770</v>
      </c>
      <c r="E7811" s="36" t="s">
        <v>6359</v>
      </c>
      <c r="F7811" s="36">
        <v>2017</v>
      </c>
      <c r="G7811" s="36" t="s">
        <v>6665</v>
      </c>
      <c r="H7811" s="36" t="s">
        <v>6917</v>
      </c>
    </row>
    <row r="7812" spans="1:8" ht="30">
      <c r="A7812" s="36" t="s">
        <v>15980</v>
      </c>
      <c r="B7812" s="36"/>
      <c r="C7812" s="36" t="s">
        <v>13278</v>
      </c>
      <c r="D7812" s="37">
        <v>9780323474047</v>
      </c>
      <c r="E7812" s="36" t="s">
        <v>6359</v>
      </c>
      <c r="F7812" s="36">
        <v>2018</v>
      </c>
      <c r="G7812" s="36" t="s">
        <v>2025</v>
      </c>
      <c r="H7812" s="36" t="s">
        <v>2025</v>
      </c>
    </row>
    <row r="7813" spans="1:8" ht="30">
      <c r="A7813" s="36" t="s">
        <v>15981</v>
      </c>
      <c r="B7813" s="36"/>
      <c r="C7813" s="36" t="s">
        <v>13514</v>
      </c>
      <c r="D7813" s="37">
        <v>9780323356251</v>
      </c>
      <c r="E7813" s="36" t="s">
        <v>6451</v>
      </c>
      <c r="F7813" s="36">
        <v>2018</v>
      </c>
      <c r="G7813" s="36" t="s">
        <v>8876</v>
      </c>
      <c r="H7813" s="36" t="s">
        <v>8877</v>
      </c>
    </row>
    <row r="7814" spans="1:8" ht="30">
      <c r="A7814" s="36" t="s">
        <v>15982</v>
      </c>
      <c r="B7814" s="36"/>
      <c r="C7814" s="36" t="s">
        <v>8383</v>
      </c>
      <c r="D7814" s="37">
        <v>9780323444484</v>
      </c>
      <c r="E7814" s="36" t="s">
        <v>6451</v>
      </c>
      <c r="F7814" s="36">
        <v>2018</v>
      </c>
      <c r="G7814" s="36" t="s">
        <v>8373</v>
      </c>
      <c r="H7814" s="36" t="s">
        <v>8373</v>
      </c>
    </row>
    <row r="7815" spans="1:8" ht="30">
      <c r="A7815" s="36" t="s">
        <v>15983</v>
      </c>
      <c r="B7815" s="36"/>
      <c r="C7815" s="36" t="s">
        <v>6440</v>
      </c>
      <c r="D7815" s="37">
        <v>9780323477802</v>
      </c>
      <c r="E7815" s="36" t="s">
        <v>6359</v>
      </c>
      <c r="F7815" s="36">
        <v>2018</v>
      </c>
      <c r="G7815" s="36" t="s">
        <v>6376</v>
      </c>
      <c r="H7815" s="36" t="s">
        <v>6385</v>
      </c>
    </row>
    <row r="7816" spans="1:8" ht="60">
      <c r="A7816" s="36" t="s">
        <v>15984</v>
      </c>
      <c r="B7816" s="36"/>
      <c r="C7816" s="36" t="s">
        <v>13475</v>
      </c>
      <c r="D7816" s="37">
        <v>9780323482691</v>
      </c>
      <c r="E7816" s="36" t="s">
        <v>6359</v>
      </c>
      <c r="F7816" s="36">
        <v>2017</v>
      </c>
      <c r="G7816" s="36" t="s">
        <v>6665</v>
      </c>
      <c r="H7816" s="36" t="s">
        <v>6806</v>
      </c>
    </row>
    <row r="7817" spans="1:8" ht="30">
      <c r="A7817" s="36" t="s">
        <v>15985</v>
      </c>
      <c r="B7817" s="36"/>
      <c r="C7817" s="36" t="s">
        <v>15986</v>
      </c>
      <c r="D7817" s="37">
        <v>9780323414937</v>
      </c>
      <c r="E7817" s="36" t="s">
        <v>6464</v>
      </c>
      <c r="F7817" s="36">
        <v>2017</v>
      </c>
      <c r="G7817" s="36" t="s">
        <v>7686</v>
      </c>
      <c r="H7817" s="36" t="s">
        <v>7693</v>
      </c>
    </row>
    <row r="7818" spans="1:8" ht="60">
      <c r="A7818" s="36" t="s">
        <v>15987</v>
      </c>
      <c r="B7818" s="36"/>
      <c r="C7818" s="36" t="s">
        <v>15988</v>
      </c>
      <c r="D7818" s="37">
        <v>9780702054464</v>
      </c>
      <c r="E7818" s="36" t="s">
        <v>6359</v>
      </c>
      <c r="F7818" s="36">
        <v>2017</v>
      </c>
      <c r="G7818" s="36" t="s">
        <v>13027</v>
      </c>
      <c r="H7818" s="36" t="s">
        <v>8581</v>
      </c>
    </row>
    <row r="7819" spans="1:8" ht="30">
      <c r="A7819" s="36" t="s">
        <v>15989</v>
      </c>
      <c r="B7819" s="36"/>
      <c r="C7819" s="36" t="s">
        <v>13267</v>
      </c>
      <c r="D7819" s="37">
        <v>9780323390590</v>
      </c>
      <c r="E7819" s="36" t="s">
        <v>6359</v>
      </c>
      <c r="F7819" s="36">
        <v>2018</v>
      </c>
      <c r="G7819" s="36" t="s">
        <v>8406</v>
      </c>
      <c r="H7819" s="36" t="s">
        <v>1691</v>
      </c>
    </row>
    <row r="7820" spans="1:8" ht="60">
      <c r="A7820" s="36" t="s">
        <v>15990</v>
      </c>
      <c r="B7820" s="36"/>
      <c r="C7820" s="36" t="s">
        <v>15991</v>
      </c>
      <c r="D7820" s="37">
        <v>9780323509855</v>
      </c>
      <c r="E7820" s="36" t="s">
        <v>6359</v>
      </c>
      <c r="F7820" s="36">
        <v>2017</v>
      </c>
      <c r="G7820" s="36" t="s">
        <v>6665</v>
      </c>
      <c r="H7820" s="36" t="s">
        <v>6641</v>
      </c>
    </row>
    <row r="7821" spans="1:8" ht="45">
      <c r="A7821" s="36" t="s">
        <v>15992</v>
      </c>
      <c r="B7821" s="36"/>
      <c r="C7821" s="36" t="s">
        <v>7399</v>
      </c>
      <c r="D7821" s="37">
        <v>9780323509848</v>
      </c>
      <c r="E7821" s="36" t="s">
        <v>6359</v>
      </c>
      <c r="F7821" s="36">
        <v>2017</v>
      </c>
      <c r="G7821" s="36" t="s">
        <v>6665</v>
      </c>
      <c r="H7821" s="36" t="s">
        <v>6719</v>
      </c>
    </row>
    <row r="7822" spans="1:8" ht="30">
      <c r="A7822" s="36" t="s">
        <v>15993</v>
      </c>
      <c r="B7822" s="36"/>
      <c r="C7822" s="36" t="s">
        <v>13267</v>
      </c>
      <c r="D7822" s="37">
        <v>9780323390569</v>
      </c>
      <c r="E7822" s="36" t="s">
        <v>6359</v>
      </c>
      <c r="F7822" s="36">
        <v>2018</v>
      </c>
      <c r="G7822" s="36" t="s">
        <v>8406</v>
      </c>
      <c r="H7822" s="36" t="s">
        <v>1691</v>
      </c>
    </row>
    <row r="7823" spans="1:8" ht="45">
      <c r="A7823" s="36" t="s">
        <v>15994</v>
      </c>
      <c r="B7823" s="36"/>
      <c r="C7823" s="36" t="s">
        <v>15995</v>
      </c>
      <c r="D7823" s="37">
        <v>9780323509787</v>
      </c>
      <c r="E7823" s="36" t="s">
        <v>6359</v>
      </c>
      <c r="F7823" s="36">
        <v>2017</v>
      </c>
      <c r="G7823" s="36" t="s">
        <v>6665</v>
      </c>
      <c r="H7823" s="36" t="s">
        <v>1626</v>
      </c>
    </row>
    <row r="7824" spans="1:8" ht="45">
      <c r="A7824" s="36" t="s">
        <v>15996</v>
      </c>
      <c r="B7824" s="36"/>
      <c r="C7824" s="36" t="s">
        <v>15333</v>
      </c>
      <c r="D7824" s="37">
        <v>9780323509749</v>
      </c>
      <c r="E7824" s="36" t="s">
        <v>6359</v>
      </c>
      <c r="F7824" s="36">
        <v>2017</v>
      </c>
      <c r="G7824" s="36" t="s">
        <v>6665</v>
      </c>
      <c r="H7824" s="36" t="s">
        <v>6410</v>
      </c>
    </row>
    <row r="7825" spans="1:8" ht="30">
      <c r="A7825" s="36" t="s">
        <v>15997</v>
      </c>
      <c r="B7825" s="36"/>
      <c r="C7825" s="36" t="s">
        <v>15998</v>
      </c>
      <c r="D7825" s="37">
        <v>9780323509831</v>
      </c>
      <c r="E7825" s="36" t="s">
        <v>6359</v>
      </c>
      <c r="F7825" s="36">
        <v>2017</v>
      </c>
      <c r="G7825" s="36" t="s">
        <v>6665</v>
      </c>
      <c r="H7825" s="36" t="s">
        <v>7223</v>
      </c>
    </row>
    <row r="7826" spans="1:8" ht="45">
      <c r="A7826" s="36" t="s">
        <v>15999</v>
      </c>
      <c r="B7826" s="36"/>
      <c r="C7826" s="36" t="s">
        <v>15078</v>
      </c>
      <c r="D7826" s="37">
        <v>9780323509794</v>
      </c>
      <c r="E7826" s="36" t="s">
        <v>6359</v>
      </c>
      <c r="F7826" s="36">
        <v>2017</v>
      </c>
      <c r="G7826" s="36" t="s">
        <v>6665</v>
      </c>
      <c r="H7826" s="36" t="s">
        <v>6662</v>
      </c>
    </row>
    <row r="7827" spans="1:8" ht="60">
      <c r="A7827" s="36" t="s">
        <v>16000</v>
      </c>
      <c r="B7827" s="36"/>
      <c r="C7827" s="36" t="s">
        <v>16001</v>
      </c>
      <c r="D7827" s="37">
        <v>9780323477437</v>
      </c>
      <c r="E7827" s="36" t="s">
        <v>6359</v>
      </c>
      <c r="F7827" s="36">
        <v>2017</v>
      </c>
      <c r="G7827" s="36" t="s">
        <v>6665</v>
      </c>
      <c r="H7827" s="36" t="s">
        <v>152</v>
      </c>
    </row>
    <row r="7828" spans="1:8" ht="45">
      <c r="A7828" s="36" t="s">
        <v>16002</v>
      </c>
      <c r="B7828" s="36"/>
      <c r="C7828" s="36" t="s">
        <v>16003</v>
      </c>
      <c r="D7828" s="37">
        <v>9780323509879</v>
      </c>
      <c r="E7828" s="36" t="s">
        <v>6359</v>
      </c>
      <c r="F7828" s="36">
        <v>2017</v>
      </c>
      <c r="G7828" s="36" t="s">
        <v>6665</v>
      </c>
      <c r="H7828" s="36" t="s">
        <v>6998</v>
      </c>
    </row>
    <row r="7829" spans="1:8" ht="45">
      <c r="A7829" s="36" t="s">
        <v>16004</v>
      </c>
      <c r="B7829" s="36"/>
      <c r="C7829" s="36" t="s">
        <v>16005</v>
      </c>
      <c r="D7829" s="37">
        <v>9780323509756</v>
      </c>
      <c r="E7829" s="36" t="s">
        <v>6359</v>
      </c>
      <c r="F7829" s="36">
        <v>2017</v>
      </c>
      <c r="G7829" s="36" t="s">
        <v>6665</v>
      </c>
      <c r="H7829" s="36" t="s">
        <v>6716</v>
      </c>
    </row>
    <row r="7830" spans="1:8" ht="45">
      <c r="A7830" s="36" t="s">
        <v>16006</v>
      </c>
      <c r="B7830" s="36"/>
      <c r="C7830" s="36" t="s">
        <v>16007</v>
      </c>
      <c r="D7830" s="37">
        <v>9780323393089</v>
      </c>
      <c r="E7830" s="36" t="s">
        <v>6359</v>
      </c>
      <c r="F7830" s="36">
        <v>2018</v>
      </c>
      <c r="G7830" s="36" t="s">
        <v>86</v>
      </c>
      <c r="H7830" s="36" t="s">
        <v>86</v>
      </c>
    </row>
    <row r="7831" spans="1:8" ht="30">
      <c r="A7831" s="36" t="s">
        <v>16008</v>
      </c>
      <c r="B7831" s="36"/>
      <c r="C7831" s="36" t="s">
        <v>16009</v>
      </c>
      <c r="D7831" s="37">
        <v>9780323375917</v>
      </c>
      <c r="E7831" s="36" t="s">
        <v>6359</v>
      </c>
      <c r="F7831" s="36">
        <v>2018</v>
      </c>
      <c r="G7831" s="36" t="s">
        <v>1664</v>
      </c>
      <c r="H7831" s="36" t="s">
        <v>1664</v>
      </c>
    </row>
    <row r="7832" spans="1:8" ht="45">
      <c r="A7832" s="36" t="s">
        <v>16010</v>
      </c>
      <c r="B7832" s="36"/>
      <c r="C7832" s="36" t="s">
        <v>6580</v>
      </c>
      <c r="D7832" s="37">
        <v>9780323359214</v>
      </c>
      <c r="E7832" s="36" t="s">
        <v>6464</v>
      </c>
      <c r="F7832" s="36">
        <v>2018</v>
      </c>
      <c r="G7832" s="36" t="s">
        <v>6573</v>
      </c>
      <c r="H7832" s="36" t="s">
        <v>6574</v>
      </c>
    </row>
    <row r="7833" spans="1:8" ht="45">
      <c r="A7833" s="36" t="s">
        <v>16011</v>
      </c>
      <c r="B7833" s="36"/>
      <c r="C7833" s="36" t="s">
        <v>16012</v>
      </c>
      <c r="D7833" s="37">
        <v>9780323509763</v>
      </c>
      <c r="E7833" s="36" t="s">
        <v>6359</v>
      </c>
      <c r="F7833" s="36">
        <v>2017</v>
      </c>
      <c r="G7833" s="36" t="s">
        <v>6665</v>
      </c>
      <c r="H7833" s="36" t="s">
        <v>6745</v>
      </c>
    </row>
    <row r="7834" spans="1:8" ht="30">
      <c r="A7834" s="36" t="s">
        <v>16013</v>
      </c>
      <c r="B7834" s="36"/>
      <c r="C7834" s="36" t="s">
        <v>16014</v>
      </c>
      <c r="D7834" s="37">
        <v>9780323509725</v>
      </c>
      <c r="E7834" s="36" t="s">
        <v>6359</v>
      </c>
      <c r="F7834" s="36">
        <v>2017</v>
      </c>
      <c r="G7834" s="36" t="s">
        <v>6665</v>
      </c>
      <c r="H7834" s="36" t="s">
        <v>6469</v>
      </c>
    </row>
    <row r="7835" spans="1:8" ht="45">
      <c r="A7835" s="36" t="s">
        <v>16015</v>
      </c>
      <c r="B7835" s="36"/>
      <c r="C7835" s="36" t="s">
        <v>16016</v>
      </c>
      <c r="D7835" s="37">
        <v>9780702066597</v>
      </c>
      <c r="E7835" s="36" t="s">
        <v>6359</v>
      </c>
      <c r="F7835" s="36">
        <v>2017</v>
      </c>
      <c r="G7835" s="36" t="s">
        <v>13579</v>
      </c>
      <c r="H7835" s="36" t="s">
        <v>8581</v>
      </c>
    </row>
    <row r="7836" spans="1:8" ht="45">
      <c r="A7836" s="36" t="s">
        <v>16017</v>
      </c>
      <c r="B7836" s="36"/>
      <c r="C7836" s="36" t="s">
        <v>15807</v>
      </c>
      <c r="D7836" s="37">
        <v>9780702046094</v>
      </c>
      <c r="E7836" s="36" t="s">
        <v>6359</v>
      </c>
      <c r="F7836" s="36">
        <v>2016</v>
      </c>
      <c r="G7836" s="36" t="s">
        <v>13579</v>
      </c>
      <c r="H7836" s="36" t="s">
        <v>8602</v>
      </c>
    </row>
    <row r="7837" spans="1:8" ht="60">
      <c r="A7837" s="36" t="s">
        <v>16018</v>
      </c>
      <c r="B7837" s="36"/>
      <c r="C7837" s="36" t="s">
        <v>16019</v>
      </c>
      <c r="D7837" s="37">
        <v>9781910399019</v>
      </c>
      <c r="E7837" s="36" t="s">
        <v>14905</v>
      </c>
      <c r="F7837" s="36">
        <v>2018</v>
      </c>
      <c r="G7837" s="36" t="s">
        <v>14906</v>
      </c>
      <c r="H7837" s="36" t="s">
        <v>6377</v>
      </c>
    </row>
    <row r="7838" spans="1:8" ht="30">
      <c r="A7838" s="36" t="s">
        <v>16020</v>
      </c>
      <c r="B7838" s="36"/>
      <c r="C7838" s="36" t="s">
        <v>13265</v>
      </c>
      <c r="D7838" s="37">
        <v>9780323402941</v>
      </c>
      <c r="E7838" s="36" t="s">
        <v>6451</v>
      </c>
      <c r="F7838" s="36">
        <v>2018</v>
      </c>
      <c r="G7838" s="36" t="s">
        <v>6452</v>
      </c>
      <c r="H7838" s="36" t="s">
        <v>6452</v>
      </c>
    </row>
    <row r="7839" spans="1:8" ht="45">
      <c r="A7839" s="36" t="s">
        <v>16021</v>
      </c>
      <c r="B7839" s="36"/>
      <c r="C7839" s="36" t="s">
        <v>16022</v>
      </c>
      <c r="D7839" s="37">
        <v>9780323509862</v>
      </c>
      <c r="E7839" s="36" t="s">
        <v>6359</v>
      </c>
      <c r="F7839" s="36">
        <v>2017</v>
      </c>
      <c r="G7839" s="36" t="s">
        <v>6665</v>
      </c>
      <c r="H7839" s="36" t="s">
        <v>6385</v>
      </c>
    </row>
    <row r="7840" spans="1:8" ht="30">
      <c r="A7840" s="36" t="s">
        <v>16023</v>
      </c>
      <c r="B7840" s="36"/>
      <c r="C7840" s="36" t="s">
        <v>13265</v>
      </c>
      <c r="D7840" s="37">
        <v>9780323402101</v>
      </c>
      <c r="E7840" s="36" t="s">
        <v>6451</v>
      </c>
      <c r="F7840" s="36">
        <v>2018</v>
      </c>
      <c r="G7840" s="36" t="s">
        <v>6452</v>
      </c>
      <c r="H7840" s="36" t="s">
        <v>6452</v>
      </c>
    </row>
    <row r="7841" spans="1:8" ht="45">
      <c r="A7841" s="36" t="s">
        <v>16024</v>
      </c>
      <c r="B7841" s="36"/>
      <c r="C7841" s="36" t="s">
        <v>16025</v>
      </c>
      <c r="D7841" s="37">
        <v>9780323393706</v>
      </c>
      <c r="E7841" s="36" t="s">
        <v>6359</v>
      </c>
      <c r="F7841" s="36">
        <v>2018</v>
      </c>
      <c r="G7841" s="36" t="s">
        <v>8433</v>
      </c>
      <c r="H7841" s="36" t="s">
        <v>6917</v>
      </c>
    </row>
    <row r="7842" spans="1:8" ht="30">
      <c r="A7842" s="36" t="s">
        <v>16026</v>
      </c>
      <c r="B7842" s="36"/>
      <c r="C7842" s="36" t="s">
        <v>16027</v>
      </c>
      <c r="D7842" s="37">
        <v>9780702066603</v>
      </c>
      <c r="E7842" s="36" t="s">
        <v>6359</v>
      </c>
      <c r="F7842" s="36">
        <v>2018</v>
      </c>
      <c r="G7842" s="36" t="s">
        <v>8406</v>
      </c>
      <c r="H7842" s="36" t="s">
        <v>1691</v>
      </c>
    </row>
    <row r="7843" spans="1:8" ht="45">
      <c r="A7843" s="36" t="s">
        <v>16028</v>
      </c>
      <c r="B7843" s="36"/>
      <c r="C7843" s="36" t="s">
        <v>16029</v>
      </c>
      <c r="D7843" s="37">
        <v>9780323400664</v>
      </c>
      <c r="E7843" s="36" t="s">
        <v>6359</v>
      </c>
      <c r="F7843" s="36">
        <v>2018</v>
      </c>
      <c r="G7843" s="36" t="s">
        <v>8433</v>
      </c>
      <c r="H7843" s="36" t="s">
        <v>6917</v>
      </c>
    </row>
    <row r="7844" spans="1:8" ht="30">
      <c r="A7844" s="36" t="s">
        <v>16030</v>
      </c>
      <c r="B7844" s="36"/>
      <c r="C7844" s="36" t="s">
        <v>14599</v>
      </c>
      <c r="D7844" s="37">
        <v>9780323485548</v>
      </c>
      <c r="E7844" s="36" t="s">
        <v>6359</v>
      </c>
      <c r="F7844" s="36">
        <v>2018</v>
      </c>
      <c r="G7844" s="36" t="s">
        <v>6376</v>
      </c>
      <c r="H7844" s="36" t="s">
        <v>6385</v>
      </c>
    </row>
    <row r="7845" spans="1:8">
      <c r="A7845" s="36" t="s">
        <v>16031</v>
      </c>
      <c r="B7845" s="36"/>
      <c r="C7845" s="36" t="s">
        <v>16032</v>
      </c>
      <c r="D7845" s="37">
        <v>9781929007639</v>
      </c>
      <c r="E7845" s="36" t="s">
        <v>6359</v>
      </c>
      <c r="F7845" s="36">
        <v>2018</v>
      </c>
      <c r="G7845" s="36" t="s">
        <v>6500</v>
      </c>
      <c r="H7845" s="36" t="s">
        <v>6653</v>
      </c>
    </row>
    <row r="7846" spans="1:8">
      <c r="A7846" s="36" t="s">
        <v>16033</v>
      </c>
      <c r="B7846" s="36"/>
      <c r="C7846" s="36" t="s">
        <v>8670</v>
      </c>
      <c r="D7846" s="37">
        <v>9780323393935</v>
      </c>
      <c r="E7846" s="36" t="s">
        <v>6359</v>
      </c>
      <c r="F7846" s="36">
        <v>2018</v>
      </c>
      <c r="G7846" s="36" t="s">
        <v>1660</v>
      </c>
      <c r="H7846" s="36" t="s">
        <v>1660</v>
      </c>
    </row>
    <row r="7847" spans="1:8" ht="30">
      <c r="A7847" s="36" t="s">
        <v>16034</v>
      </c>
      <c r="B7847" s="36"/>
      <c r="C7847" s="36" t="s">
        <v>16035</v>
      </c>
      <c r="D7847" s="37">
        <v>9780323402316</v>
      </c>
      <c r="E7847" s="36" t="s">
        <v>6451</v>
      </c>
      <c r="F7847" s="36">
        <v>2018</v>
      </c>
      <c r="G7847" s="36" t="s">
        <v>2039</v>
      </c>
      <c r="H7847" s="36" t="s">
        <v>16036</v>
      </c>
    </row>
    <row r="7848" spans="1:8" ht="60">
      <c r="A7848" s="36" t="s">
        <v>16037</v>
      </c>
      <c r="B7848" s="36"/>
      <c r="C7848" s="36" t="s">
        <v>8604</v>
      </c>
      <c r="D7848" s="37">
        <v>9780702068171</v>
      </c>
      <c r="E7848" s="36" t="s">
        <v>6359</v>
      </c>
      <c r="F7848" s="36">
        <v>2017</v>
      </c>
      <c r="G7848" s="36" t="s">
        <v>13579</v>
      </c>
      <c r="H7848" s="36" t="s">
        <v>8581</v>
      </c>
    </row>
    <row r="7849" spans="1:8">
      <c r="A7849" s="36" t="s">
        <v>16038</v>
      </c>
      <c r="B7849" s="36"/>
      <c r="C7849" s="36" t="s">
        <v>16039</v>
      </c>
      <c r="D7849" s="37">
        <v>9780323377157</v>
      </c>
      <c r="E7849" s="36" t="s">
        <v>6359</v>
      </c>
      <c r="F7849" s="36">
        <v>2018</v>
      </c>
      <c r="G7849" s="36" t="s">
        <v>6376</v>
      </c>
      <c r="H7849" s="36" t="s">
        <v>86</v>
      </c>
    </row>
    <row r="7850" spans="1:8" ht="30">
      <c r="A7850" s="36" t="s">
        <v>16040</v>
      </c>
      <c r="B7850" s="36"/>
      <c r="C7850" s="36" t="s">
        <v>16041</v>
      </c>
      <c r="D7850" s="37">
        <v>9780323482677</v>
      </c>
      <c r="E7850" s="36" t="s">
        <v>6359</v>
      </c>
      <c r="F7850" s="36">
        <v>2017</v>
      </c>
      <c r="G7850" s="36" t="s">
        <v>6665</v>
      </c>
      <c r="H7850" s="36" t="s">
        <v>6678</v>
      </c>
    </row>
    <row r="7851" spans="1:8" ht="45">
      <c r="A7851" s="36" t="s">
        <v>16042</v>
      </c>
      <c r="B7851" s="36"/>
      <c r="C7851" s="36" t="s">
        <v>13553</v>
      </c>
      <c r="D7851" s="37">
        <v>9780323374798</v>
      </c>
      <c r="E7851" s="36" t="s">
        <v>6464</v>
      </c>
      <c r="F7851" s="36">
        <v>2018</v>
      </c>
      <c r="G7851" s="36" t="s">
        <v>6573</v>
      </c>
      <c r="H7851" s="36" t="s">
        <v>6574</v>
      </c>
    </row>
    <row r="7852" spans="1:8" ht="30">
      <c r="A7852" s="36" t="s">
        <v>16043</v>
      </c>
      <c r="B7852" s="36"/>
      <c r="C7852" s="36" t="s">
        <v>16044</v>
      </c>
      <c r="D7852" s="37">
        <v>9780323463294</v>
      </c>
      <c r="E7852" s="36" t="s">
        <v>6359</v>
      </c>
      <c r="F7852" s="36">
        <v>2016</v>
      </c>
      <c r="G7852" s="36" t="s">
        <v>6665</v>
      </c>
      <c r="H7852" s="36" t="s">
        <v>6678</v>
      </c>
    </row>
    <row r="7853" spans="1:8" ht="60">
      <c r="A7853" s="36" t="s">
        <v>16045</v>
      </c>
      <c r="B7853" s="36"/>
      <c r="C7853" s="36" t="s">
        <v>13227</v>
      </c>
      <c r="D7853" s="37">
        <v>9780323463393</v>
      </c>
      <c r="E7853" s="36" t="s">
        <v>6359</v>
      </c>
      <c r="F7853" s="36">
        <v>2016</v>
      </c>
      <c r="G7853" s="36" t="s">
        <v>6665</v>
      </c>
      <c r="H7853" s="36" t="s">
        <v>2096</v>
      </c>
    </row>
    <row r="7854" spans="1:8" ht="30">
      <c r="A7854" s="36" t="s">
        <v>16046</v>
      </c>
      <c r="B7854" s="36"/>
      <c r="C7854" s="36" t="s">
        <v>16047</v>
      </c>
      <c r="D7854" s="37">
        <v>9780323477536</v>
      </c>
      <c r="E7854" s="36" t="s">
        <v>6359</v>
      </c>
      <c r="F7854" s="36">
        <v>2016</v>
      </c>
      <c r="G7854" s="36" t="s">
        <v>6665</v>
      </c>
      <c r="H7854" s="36" t="s">
        <v>86</v>
      </c>
    </row>
    <row r="7855" spans="1:8" ht="30">
      <c r="A7855" s="36" t="s">
        <v>16048</v>
      </c>
      <c r="B7855" s="36"/>
      <c r="C7855" s="36" t="s">
        <v>16049</v>
      </c>
      <c r="D7855" s="37">
        <v>9780323358279</v>
      </c>
      <c r="E7855" s="36" t="s">
        <v>6359</v>
      </c>
      <c r="F7855" s="36">
        <v>2018</v>
      </c>
      <c r="G7855" s="36" t="s">
        <v>6438</v>
      </c>
      <c r="H7855" s="36" t="s">
        <v>6385</v>
      </c>
    </row>
    <row r="7856" spans="1:8" ht="45">
      <c r="A7856" s="36" t="s">
        <v>16050</v>
      </c>
      <c r="B7856" s="36"/>
      <c r="C7856" s="36" t="s">
        <v>16051</v>
      </c>
      <c r="D7856" s="37">
        <v>9780323476829</v>
      </c>
      <c r="E7856" s="36" t="s">
        <v>6359</v>
      </c>
      <c r="F7856" s="36">
        <v>2016</v>
      </c>
      <c r="G7856" s="36" t="s">
        <v>6665</v>
      </c>
      <c r="H7856" s="36" t="s">
        <v>1660</v>
      </c>
    </row>
    <row r="7857" spans="1:8" ht="30">
      <c r="A7857" s="36" t="s">
        <v>16052</v>
      </c>
      <c r="B7857" s="36"/>
      <c r="C7857" s="36" t="s">
        <v>16053</v>
      </c>
      <c r="D7857" s="37">
        <v>9780702067303</v>
      </c>
      <c r="E7857" s="36" t="s">
        <v>6359</v>
      </c>
      <c r="F7857" s="36">
        <v>2017</v>
      </c>
      <c r="G7857" s="36" t="s">
        <v>6438</v>
      </c>
      <c r="H7857" s="36" t="s">
        <v>6385</v>
      </c>
    </row>
    <row r="7858" spans="1:8">
      <c r="A7858" s="36" t="s">
        <v>16054</v>
      </c>
      <c r="B7858" s="36"/>
      <c r="C7858" s="36" t="s">
        <v>16055</v>
      </c>
      <c r="D7858" s="37">
        <v>9780323296342</v>
      </c>
      <c r="E7858" s="36" t="s">
        <v>6359</v>
      </c>
      <c r="F7858" s="36">
        <v>2017</v>
      </c>
      <c r="G7858" s="36" t="s">
        <v>23</v>
      </c>
      <c r="H7858" s="36" t="s">
        <v>23</v>
      </c>
    </row>
    <row r="7859" spans="1:8" ht="45">
      <c r="A7859" s="36" t="s">
        <v>16056</v>
      </c>
      <c r="B7859" s="36"/>
      <c r="C7859" s="36" t="s">
        <v>13438</v>
      </c>
      <c r="D7859" s="37">
        <v>9780323376624</v>
      </c>
      <c r="E7859" s="36" t="s">
        <v>6464</v>
      </c>
      <c r="F7859" s="36">
        <v>2017</v>
      </c>
      <c r="G7859" s="36" t="s">
        <v>2039</v>
      </c>
      <c r="H7859" s="36" t="s">
        <v>6477</v>
      </c>
    </row>
    <row r="7860" spans="1:8">
      <c r="A7860" s="36" t="s">
        <v>16057</v>
      </c>
      <c r="B7860" s="36"/>
      <c r="C7860" s="36" t="s">
        <v>16058</v>
      </c>
      <c r="D7860" s="37">
        <v>9780323296724</v>
      </c>
      <c r="E7860" s="36" t="s">
        <v>6359</v>
      </c>
      <c r="F7860" s="36">
        <v>2017</v>
      </c>
      <c r="G7860" s="36" t="s">
        <v>23</v>
      </c>
      <c r="H7860" s="36" t="s">
        <v>23</v>
      </c>
    </row>
    <row r="7861" spans="1:8" ht="60">
      <c r="A7861" s="36" t="s">
        <v>16059</v>
      </c>
      <c r="B7861" s="36"/>
      <c r="C7861" s="36" t="s">
        <v>16060</v>
      </c>
      <c r="D7861" s="37">
        <v>9780323496735</v>
      </c>
      <c r="E7861" s="36" t="s">
        <v>6359</v>
      </c>
      <c r="F7861" s="36">
        <v>2017</v>
      </c>
      <c r="G7861" s="36" t="s">
        <v>6665</v>
      </c>
      <c r="H7861" s="36" t="s">
        <v>6748</v>
      </c>
    </row>
    <row r="7862" spans="1:8" ht="30">
      <c r="A7862" s="36" t="s">
        <v>16061</v>
      </c>
      <c r="B7862" s="36"/>
      <c r="C7862" s="36" t="s">
        <v>16062</v>
      </c>
      <c r="D7862" s="37">
        <v>9780323390187</v>
      </c>
      <c r="E7862" s="36" t="s">
        <v>6464</v>
      </c>
      <c r="F7862" s="36">
        <v>2018</v>
      </c>
      <c r="G7862" s="36" t="s">
        <v>7530</v>
      </c>
      <c r="H7862" s="36" t="s">
        <v>7530</v>
      </c>
    </row>
    <row r="7863" spans="1:8" ht="45">
      <c r="A7863" s="36" t="s">
        <v>16063</v>
      </c>
      <c r="B7863" s="36"/>
      <c r="C7863" s="36" t="s">
        <v>16064</v>
      </c>
      <c r="D7863" s="37">
        <v>9780323482585</v>
      </c>
      <c r="E7863" s="36" t="s">
        <v>6359</v>
      </c>
      <c r="F7863" s="36">
        <v>2017</v>
      </c>
      <c r="G7863" s="36" t="s">
        <v>6665</v>
      </c>
      <c r="H7863" s="36" t="s">
        <v>7413</v>
      </c>
    </row>
    <row r="7864" spans="1:8" ht="30">
      <c r="A7864" s="36" t="s">
        <v>16065</v>
      </c>
      <c r="B7864" s="36"/>
      <c r="C7864" s="36" t="s">
        <v>13489</v>
      </c>
      <c r="D7864" s="37">
        <v>9780323415590</v>
      </c>
      <c r="E7864" s="36" t="s">
        <v>6359</v>
      </c>
      <c r="F7864" s="36">
        <v>2018</v>
      </c>
      <c r="G7864" s="36" t="s">
        <v>1743</v>
      </c>
      <c r="H7864" s="36" t="s">
        <v>6641</v>
      </c>
    </row>
    <row r="7865" spans="1:8" ht="30">
      <c r="A7865" s="36" t="s">
        <v>16066</v>
      </c>
      <c r="B7865" s="36"/>
      <c r="C7865" s="36" t="s">
        <v>16067</v>
      </c>
      <c r="D7865" s="37">
        <v>9780323496506</v>
      </c>
      <c r="E7865" s="36" t="s">
        <v>6359</v>
      </c>
      <c r="F7865" s="36">
        <v>2017</v>
      </c>
      <c r="G7865" s="36" t="s">
        <v>6665</v>
      </c>
      <c r="H7865" s="36" t="s">
        <v>6734</v>
      </c>
    </row>
    <row r="7866" spans="1:8" ht="30">
      <c r="A7866" s="36" t="s">
        <v>16068</v>
      </c>
      <c r="B7866" s="36"/>
      <c r="C7866" s="36" t="s">
        <v>16069</v>
      </c>
      <c r="D7866" s="37">
        <v>9780323396790</v>
      </c>
      <c r="E7866" s="36" t="s">
        <v>6359</v>
      </c>
      <c r="F7866" s="36">
        <v>2017</v>
      </c>
      <c r="G7866" s="36" t="s">
        <v>13101</v>
      </c>
      <c r="H7866" s="36" t="s">
        <v>1804</v>
      </c>
    </row>
    <row r="7867" spans="1:8" ht="30">
      <c r="A7867" s="36" t="s">
        <v>16070</v>
      </c>
      <c r="B7867" s="36"/>
      <c r="C7867" s="36" t="s">
        <v>14516</v>
      </c>
      <c r="D7867" s="37">
        <v>9780323395496</v>
      </c>
      <c r="E7867" s="36" t="s">
        <v>6464</v>
      </c>
      <c r="F7867" s="36">
        <v>2018</v>
      </c>
      <c r="G7867" s="36" t="s">
        <v>7530</v>
      </c>
      <c r="H7867" s="36" t="s">
        <v>7530</v>
      </c>
    </row>
    <row r="7868" spans="1:8" ht="45">
      <c r="A7868" s="36" t="s">
        <v>16071</v>
      </c>
      <c r="B7868" s="36"/>
      <c r="C7868" s="36" t="s">
        <v>13931</v>
      </c>
      <c r="D7868" s="37">
        <v>9780323476928</v>
      </c>
      <c r="E7868" s="36" t="s">
        <v>6359</v>
      </c>
      <c r="F7868" s="36">
        <v>2016</v>
      </c>
      <c r="G7868" s="36" t="s">
        <v>6665</v>
      </c>
      <c r="H7868" s="36" t="s">
        <v>6748</v>
      </c>
    </row>
    <row r="7869" spans="1:8" ht="45">
      <c r="A7869" s="36" t="s">
        <v>16072</v>
      </c>
      <c r="B7869" s="36"/>
      <c r="C7869" s="36" t="s">
        <v>16073</v>
      </c>
      <c r="D7869" s="37">
        <v>9780323531238</v>
      </c>
      <c r="E7869" s="36" t="s">
        <v>6464</v>
      </c>
      <c r="F7869" s="36">
        <v>2016</v>
      </c>
      <c r="G7869" s="36" t="s">
        <v>6452</v>
      </c>
      <c r="H7869" s="36" t="s">
        <v>6452</v>
      </c>
    </row>
    <row r="7870" spans="1:8" ht="30">
      <c r="A7870" s="36" t="s">
        <v>16074</v>
      </c>
      <c r="B7870" s="36"/>
      <c r="C7870" s="36" t="s">
        <v>16075</v>
      </c>
      <c r="D7870" s="37">
        <v>9780323287920</v>
      </c>
      <c r="E7870" s="36" t="s">
        <v>6359</v>
      </c>
      <c r="F7870" s="36">
        <v>2017</v>
      </c>
      <c r="G7870" s="36" t="s">
        <v>8406</v>
      </c>
      <c r="H7870" s="36" t="s">
        <v>1691</v>
      </c>
    </row>
    <row r="7871" spans="1:8" ht="45">
      <c r="A7871" s="36" t="s">
        <v>16076</v>
      </c>
      <c r="B7871" s="36"/>
      <c r="C7871" s="36" t="s">
        <v>16077</v>
      </c>
      <c r="D7871" s="37">
        <v>9780323482646</v>
      </c>
      <c r="E7871" s="36" t="s">
        <v>6359</v>
      </c>
      <c r="F7871" s="36">
        <v>2017</v>
      </c>
      <c r="G7871" s="36" t="s">
        <v>6665</v>
      </c>
      <c r="H7871" s="36" t="s">
        <v>1641</v>
      </c>
    </row>
    <row r="7872" spans="1:8" ht="30">
      <c r="A7872" s="36" t="s">
        <v>16078</v>
      </c>
      <c r="B7872" s="36"/>
      <c r="C7872" s="36" t="s">
        <v>15857</v>
      </c>
      <c r="D7872" s="37">
        <v>9780323482578</v>
      </c>
      <c r="E7872" s="36" t="s">
        <v>6359</v>
      </c>
      <c r="F7872" s="36">
        <v>2017</v>
      </c>
      <c r="G7872" s="36" t="s">
        <v>6665</v>
      </c>
      <c r="H7872" s="36" t="s">
        <v>6477</v>
      </c>
    </row>
    <row r="7873" spans="1:8" ht="45">
      <c r="A7873" s="36" t="s">
        <v>16079</v>
      </c>
      <c r="B7873" s="36"/>
      <c r="C7873" s="36" t="s">
        <v>16080</v>
      </c>
      <c r="D7873" s="37">
        <v>9780323477413</v>
      </c>
      <c r="E7873" s="36" t="s">
        <v>6359</v>
      </c>
      <c r="F7873" s="36">
        <v>2016</v>
      </c>
      <c r="G7873" s="36" t="s">
        <v>6665</v>
      </c>
      <c r="H7873" s="36" t="s">
        <v>6734</v>
      </c>
    </row>
    <row r="7874" spans="1:8" ht="45">
      <c r="A7874" s="36" t="s">
        <v>16081</v>
      </c>
      <c r="B7874" s="36"/>
      <c r="C7874" s="36" t="s">
        <v>16082</v>
      </c>
      <c r="D7874" s="37">
        <v>9780323496513</v>
      </c>
      <c r="E7874" s="36" t="s">
        <v>6359</v>
      </c>
      <c r="F7874" s="36">
        <v>2017</v>
      </c>
      <c r="G7874" s="36" t="s">
        <v>6665</v>
      </c>
      <c r="H7874" s="36" t="s">
        <v>6361</v>
      </c>
    </row>
    <row r="7875" spans="1:8" ht="45">
      <c r="A7875" s="36" t="s">
        <v>16083</v>
      </c>
      <c r="B7875" s="36"/>
      <c r="C7875" s="36" t="s">
        <v>16084</v>
      </c>
      <c r="D7875" s="37">
        <v>9780323482721</v>
      </c>
      <c r="E7875" s="36" t="s">
        <v>6359</v>
      </c>
      <c r="F7875" s="36">
        <v>2017</v>
      </c>
      <c r="G7875" s="36" t="s">
        <v>6665</v>
      </c>
      <c r="H7875" s="36" t="s">
        <v>2096</v>
      </c>
    </row>
    <row r="7876" spans="1:8" ht="45">
      <c r="A7876" s="36" t="s">
        <v>16085</v>
      </c>
      <c r="B7876" s="36"/>
      <c r="C7876" s="36" t="s">
        <v>16086</v>
      </c>
      <c r="D7876" s="37">
        <v>9780323482622</v>
      </c>
      <c r="E7876" s="36" t="s">
        <v>6359</v>
      </c>
      <c r="F7876" s="36">
        <v>2017</v>
      </c>
      <c r="G7876" s="36" t="s">
        <v>6665</v>
      </c>
      <c r="H7876" s="36" t="s">
        <v>6410</v>
      </c>
    </row>
    <row r="7877" spans="1:8" ht="30">
      <c r="A7877" s="36" t="s">
        <v>16087</v>
      </c>
      <c r="B7877" s="36"/>
      <c r="C7877" s="36" t="s">
        <v>13405</v>
      </c>
      <c r="D7877" s="37">
        <v>9780323393263</v>
      </c>
      <c r="E7877" s="36" t="s">
        <v>6359</v>
      </c>
      <c r="F7877" s="36">
        <v>2017</v>
      </c>
      <c r="G7877" s="36" t="s">
        <v>1648</v>
      </c>
      <c r="H7877" s="36" t="s">
        <v>1648</v>
      </c>
    </row>
    <row r="7878" spans="1:8" ht="45">
      <c r="A7878" s="36" t="s">
        <v>16088</v>
      </c>
      <c r="B7878" s="36"/>
      <c r="C7878" s="36" t="s">
        <v>15205</v>
      </c>
      <c r="D7878" s="37">
        <v>9780323482615</v>
      </c>
      <c r="E7878" s="36" t="s">
        <v>6359</v>
      </c>
      <c r="F7878" s="36">
        <v>2017</v>
      </c>
      <c r="G7878" s="36" t="s">
        <v>6665</v>
      </c>
      <c r="H7878" s="36" t="s">
        <v>6410</v>
      </c>
    </row>
    <row r="7879" spans="1:8" ht="30">
      <c r="A7879" s="36" t="s">
        <v>16089</v>
      </c>
      <c r="B7879" s="36"/>
      <c r="C7879" s="36" t="s">
        <v>16090</v>
      </c>
      <c r="D7879" s="37">
        <v>9780323378123</v>
      </c>
      <c r="E7879" s="36" t="s">
        <v>6451</v>
      </c>
      <c r="F7879" s="36">
        <v>2017</v>
      </c>
      <c r="G7879" s="36" t="s">
        <v>2039</v>
      </c>
      <c r="H7879" s="36" t="s">
        <v>8097</v>
      </c>
    </row>
    <row r="7880" spans="1:8" ht="30">
      <c r="A7880" s="36" t="s">
        <v>16091</v>
      </c>
      <c r="B7880" s="36"/>
      <c r="C7880" s="36" t="s">
        <v>14156</v>
      </c>
      <c r="D7880" s="37">
        <v>9780323482653</v>
      </c>
      <c r="E7880" s="36" t="s">
        <v>6359</v>
      </c>
      <c r="F7880" s="36">
        <v>2017</v>
      </c>
      <c r="G7880" s="36" t="s">
        <v>6665</v>
      </c>
      <c r="H7880" s="36" t="s">
        <v>6740</v>
      </c>
    </row>
    <row r="7881" spans="1:8" ht="30">
      <c r="A7881" s="36" t="s">
        <v>16092</v>
      </c>
      <c r="B7881" s="36"/>
      <c r="C7881" s="36" t="s">
        <v>16093</v>
      </c>
      <c r="D7881" s="37">
        <v>9780323496773</v>
      </c>
      <c r="E7881" s="36" t="s">
        <v>6359</v>
      </c>
      <c r="F7881" s="36">
        <v>2017</v>
      </c>
      <c r="G7881" s="36" t="s">
        <v>6665</v>
      </c>
      <c r="H7881" s="36" t="s">
        <v>7634</v>
      </c>
    </row>
    <row r="7882" spans="1:8" ht="45">
      <c r="A7882" s="36" t="s">
        <v>16094</v>
      </c>
      <c r="B7882" s="36"/>
      <c r="C7882" s="36" t="s">
        <v>16095</v>
      </c>
      <c r="D7882" s="37">
        <v>9780323482608</v>
      </c>
      <c r="E7882" s="36" t="s">
        <v>6359</v>
      </c>
      <c r="F7882" s="36">
        <v>2017</v>
      </c>
      <c r="G7882" s="36" t="s">
        <v>6665</v>
      </c>
      <c r="H7882" s="36" t="s">
        <v>1626</v>
      </c>
    </row>
    <row r="7883" spans="1:8" ht="45">
      <c r="A7883" s="36" t="s">
        <v>16096</v>
      </c>
      <c r="B7883" s="36"/>
      <c r="C7883" s="36" t="s">
        <v>16097</v>
      </c>
      <c r="D7883" s="37">
        <v>9780323496476</v>
      </c>
      <c r="E7883" s="36" t="s">
        <v>6359</v>
      </c>
      <c r="F7883" s="36">
        <v>2017</v>
      </c>
      <c r="G7883" s="36" t="s">
        <v>6665</v>
      </c>
      <c r="H7883" s="36" t="s">
        <v>1660</v>
      </c>
    </row>
    <row r="7884" spans="1:8" ht="30">
      <c r="A7884" s="36" t="s">
        <v>16098</v>
      </c>
      <c r="B7884" s="36"/>
      <c r="C7884" s="36" t="s">
        <v>16099</v>
      </c>
      <c r="D7884" s="37">
        <v>9780323482639</v>
      </c>
      <c r="E7884" s="36" t="s">
        <v>6359</v>
      </c>
      <c r="F7884" s="36">
        <v>2017</v>
      </c>
      <c r="G7884" s="36" t="s">
        <v>6665</v>
      </c>
      <c r="H7884" s="36" t="s">
        <v>1804</v>
      </c>
    </row>
    <row r="7885" spans="1:8" ht="60">
      <c r="A7885" s="36" t="s">
        <v>16100</v>
      </c>
      <c r="B7885" s="36"/>
      <c r="C7885" s="36" t="s">
        <v>16101</v>
      </c>
      <c r="D7885" s="37">
        <v>9780323496759</v>
      </c>
      <c r="E7885" s="36" t="s">
        <v>6359</v>
      </c>
      <c r="F7885" s="36">
        <v>2017</v>
      </c>
      <c r="G7885" s="36" t="s">
        <v>6665</v>
      </c>
      <c r="H7885" s="36" t="s">
        <v>2213</v>
      </c>
    </row>
    <row r="7886" spans="1:8" ht="60">
      <c r="A7886" s="36" t="s">
        <v>16102</v>
      </c>
      <c r="B7886" s="36"/>
      <c r="C7886" s="36" t="s">
        <v>7040</v>
      </c>
      <c r="D7886" s="37">
        <v>9780323496810</v>
      </c>
      <c r="E7886" s="36" t="s">
        <v>6359</v>
      </c>
      <c r="F7886" s="36">
        <v>2017</v>
      </c>
      <c r="G7886" s="36" t="s">
        <v>6665</v>
      </c>
      <c r="H7886" s="36" t="s">
        <v>1648</v>
      </c>
    </row>
    <row r="7887" spans="1:8" ht="45">
      <c r="A7887" s="36" t="s">
        <v>16103</v>
      </c>
      <c r="B7887" s="36"/>
      <c r="C7887" s="36" t="s">
        <v>16104</v>
      </c>
      <c r="D7887" s="37">
        <v>9780323496537</v>
      </c>
      <c r="E7887" s="36" t="s">
        <v>6359</v>
      </c>
      <c r="F7887" s="36">
        <v>2017</v>
      </c>
      <c r="G7887" s="36" t="s">
        <v>6665</v>
      </c>
      <c r="H7887" s="36" t="s">
        <v>6889</v>
      </c>
    </row>
    <row r="7888" spans="1:8" ht="45">
      <c r="A7888" s="36" t="s">
        <v>16105</v>
      </c>
      <c r="B7888" s="36"/>
      <c r="C7888" s="36" t="s">
        <v>7170</v>
      </c>
      <c r="D7888" s="37">
        <v>9780323527927</v>
      </c>
      <c r="E7888" s="36" t="s">
        <v>6359</v>
      </c>
      <c r="F7888" s="36">
        <v>2017</v>
      </c>
      <c r="G7888" s="36" t="s">
        <v>6665</v>
      </c>
      <c r="H7888" s="36" t="s">
        <v>6775</v>
      </c>
    </row>
    <row r="7889" spans="1:8" ht="30">
      <c r="A7889" s="36" t="s">
        <v>16106</v>
      </c>
      <c r="B7889" s="36"/>
      <c r="C7889" s="36" t="s">
        <v>14364</v>
      </c>
      <c r="D7889" s="37">
        <v>9780323482684</v>
      </c>
      <c r="E7889" s="36" t="s">
        <v>6359</v>
      </c>
      <c r="F7889" s="36">
        <v>2017</v>
      </c>
      <c r="G7889" s="36" t="s">
        <v>6665</v>
      </c>
      <c r="H7889" s="36" t="s">
        <v>1660</v>
      </c>
    </row>
    <row r="7890" spans="1:8" ht="45">
      <c r="A7890" s="36" t="s">
        <v>16107</v>
      </c>
      <c r="B7890" s="36"/>
      <c r="C7890" s="36" t="s">
        <v>16108</v>
      </c>
      <c r="D7890" s="37">
        <v>9780323496698</v>
      </c>
      <c r="E7890" s="36" t="s">
        <v>6359</v>
      </c>
      <c r="F7890" s="36">
        <v>2017</v>
      </c>
      <c r="G7890" s="36" t="s">
        <v>6665</v>
      </c>
      <c r="H7890" s="36" t="s">
        <v>6666</v>
      </c>
    </row>
    <row r="7891" spans="1:8" ht="45">
      <c r="A7891" s="36" t="s">
        <v>16109</v>
      </c>
      <c r="B7891" s="36"/>
      <c r="C7891" s="36" t="s">
        <v>16110</v>
      </c>
      <c r="D7891" s="37">
        <v>9780323482707</v>
      </c>
      <c r="E7891" s="36" t="s">
        <v>6359</v>
      </c>
      <c r="F7891" s="36">
        <v>2017</v>
      </c>
      <c r="G7891" s="36" t="s">
        <v>6665</v>
      </c>
      <c r="H7891" s="36" t="s">
        <v>6385</v>
      </c>
    </row>
    <row r="7892" spans="1:8" ht="45">
      <c r="A7892" s="36" t="s">
        <v>16111</v>
      </c>
      <c r="B7892" s="36"/>
      <c r="C7892" s="36" t="s">
        <v>16112</v>
      </c>
      <c r="D7892" s="37">
        <v>9780323392662</v>
      </c>
      <c r="E7892" s="36" t="s">
        <v>6359</v>
      </c>
      <c r="F7892" s="36">
        <v>2017</v>
      </c>
      <c r="G7892" s="36" t="s">
        <v>8433</v>
      </c>
      <c r="H7892" s="36" t="s">
        <v>6917</v>
      </c>
    </row>
    <row r="7893" spans="1:8" ht="45">
      <c r="A7893" s="36" t="s">
        <v>16113</v>
      </c>
      <c r="B7893" s="36"/>
      <c r="C7893" s="36" t="s">
        <v>13477</v>
      </c>
      <c r="D7893" s="37">
        <v>9780323496711</v>
      </c>
      <c r="E7893" s="36" t="s">
        <v>6359</v>
      </c>
      <c r="F7893" s="36">
        <v>2017</v>
      </c>
      <c r="G7893" s="36" t="s">
        <v>6665</v>
      </c>
      <c r="H7893" s="36" t="s">
        <v>6623</v>
      </c>
    </row>
    <row r="7894" spans="1:8" ht="45">
      <c r="A7894" s="36" t="s">
        <v>16114</v>
      </c>
      <c r="B7894" s="36"/>
      <c r="C7894" s="36" t="s">
        <v>16115</v>
      </c>
      <c r="D7894" s="37">
        <v>9780702058363</v>
      </c>
      <c r="E7894" s="36" t="s">
        <v>6513</v>
      </c>
      <c r="F7894" s="36">
        <v>2017</v>
      </c>
      <c r="G7894" s="36" t="s">
        <v>16116</v>
      </c>
      <c r="H7894" s="36" t="s">
        <v>7417</v>
      </c>
    </row>
    <row r="7895" spans="1:8" ht="45">
      <c r="A7895" s="36" t="s">
        <v>16117</v>
      </c>
      <c r="B7895" s="36"/>
      <c r="C7895" s="36" t="s">
        <v>16118</v>
      </c>
      <c r="D7895" s="37">
        <v>9780323482592</v>
      </c>
      <c r="E7895" s="36" t="s">
        <v>6359</v>
      </c>
      <c r="F7895" s="36">
        <v>2017</v>
      </c>
      <c r="G7895" s="36" t="s">
        <v>6665</v>
      </c>
      <c r="H7895" s="36" t="s">
        <v>23</v>
      </c>
    </row>
    <row r="7896" spans="1:8" ht="30">
      <c r="A7896" s="36" t="s">
        <v>16119</v>
      </c>
      <c r="B7896" s="36"/>
      <c r="C7896" s="36" t="s">
        <v>16120</v>
      </c>
      <c r="D7896" s="37">
        <v>9780323340625</v>
      </c>
      <c r="E7896" s="36" t="s">
        <v>6359</v>
      </c>
      <c r="F7896" s="36">
        <v>2017</v>
      </c>
      <c r="G7896" s="36" t="s">
        <v>1610</v>
      </c>
      <c r="H7896" s="36" t="s">
        <v>16121</v>
      </c>
    </row>
    <row r="7897" spans="1:8" ht="60">
      <c r="A7897" s="36" t="s">
        <v>16122</v>
      </c>
      <c r="B7897" s="36"/>
      <c r="C7897" s="36" t="s">
        <v>16123</v>
      </c>
      <c r="D7897" s="37">
        <v>9780323477390</v>
      </c>
      <c r="E7897" s="36" t="s">
        <v>6359</v>
      </c>
      <c r="F7897" s="36">
        <v>2016</v>
      </c>
      <c r="G7897" s="36" t="s">
        <v>6665</v>
      </c>
      <c r="H7897" s="36" t="s">
        <v>6740</v>
      </c>
    </row>
    <row r="7898" spans="1:8" ht="45">
      <c r="A7898" s="36" t="s">
        <v>16124</v>
      </c>
      <c r="B7898" s="36"/>
      <c r="C7898" s="36" t="s">
        <v>16125</v>
      </c>
      <c r="D7898" s="37">
        <v>9780323496797</v>
      </c>
      <c r="E7898" s="36" t="s">
        <v>6359</v>
      </c>
      <c r="F7898" s="36">
        <v>2017</v>
      </c>
      <c r="G7898" s="36" t="s">
        <v>6665</v>
      </c>
      <c r="H7898" s="36" t="s">
        <v>3344</v>
      </c>
    </row>
    <row r="7899" spans="1:8" ht="45">
      <c r="A7899" s="36" t="s">
        <v>16126</v>
      </c>
      <c r="B7899" s="36"/>
      <c r="C7899" s="36" t="s">
        <v>16127</v>
      </c>
      <c r="D7899" s="37">
        <v>9780323482714</v>
      </c>
      <c r="E7899" s="36" t="s">
        <v>6359</v>
      </c>
      <c r="F7899" s="36">
        <v>2017</v>
      </c>
      <c r="G7899" s="36" t="s">
        <v>6665</v>
      </c>
      <c r="H7899" s="36" t="s">
        <v>101</v>
      </c>
    </row>
    <row r="7900" spans="1:8" ht="45">
      <c r="A7900" s="36" t="s">
        <v>16128</v>
      </c>
      <c r="B7900" s="36"/>
      <c r="C7900" s="36" t="s">
        <v>16129</v>
      </c>
      <c r="D7900" s="37">
        <v>9780323528344</v>
      </c>
      <c r="E7900" s="36" t="s">
        <v>6359</v>
      </c>
      <c r="F7900" s="36">
        <v>2017</v>
      </c>
      <c r="G7900" s="36" t="s">
        <v>6665</v>
      </c>
      <c r="H7900" s="36" t="s">
        <v>6410</v>
      </c>
    </row>
    <row r="7901" spans="1:8" ht="45">
      <c r="A7901" s="36" t="s">
        <v>16130</v>
      </c>
      <c r="B7901" s="36"/>
      <c r="C7901" s="36" t="s">
        <v>16131</v>
      </c>
      <c r="D7901" s="37">
        <v>9780323477499</v>
      </c>
      <c r="E7901" s="36" t="s">
        <v>6359</v>
      </c>
      <c r="F7901" s="36">
        <v>2016</v>
      </c>
      <c r="G7901" s="36" t="s">
        <v>6665</v>
      </c>
      <c r="H7901" s="36" t="s">
        <v>6719</v>
      </c>
    </row>
    <row r="7902" spans="1:8" ht="60">
      <c r="A7902" s="36" t="s">
        <v>16132</v>
      </c>
      <c r="B7902" s="36"/>
      <c r="C7902" s="36" t="s">
        <v>16133</v>
      </c>
      <c r="D7902" s="37">
        <v>9780323477475</v>
      </c>
      <c r="E7902" s="36" t="s">
        <v>6359</v>
      </c>
      <c r="F7902" s="36">
        <v>2016</v>
      </c>
      <c r="G7902" s="36" t="s">
        <v>6665</v>
      </c>
      <c r="H7902" s="36" t="s">
        <v>6623</v>
      </c>
    </row>
    <row r="7903" spans="1:8" ht="45">
      <c r="A7903" s="36" t="s">
        <v>16134</v>
      </c>
      <c r="B7903" s="36"/>
      <c r="C7903" s="36" t="s">
        <v>13500</v>
      </c>
      <c r="D7903" s="37">
        <v>9780323482660</v>
      </c>
      <c r="E7903" s="36" t="s">
        <v>6359</v>
      </c>
      <c r="F7903" s="36">
        <v>2017</v>
      </c>
      <c r="G7903" s="36" t="s">
        <v>6665</v>
      </c>
      <c r="H7903" s="36" t="s">
        <v>6385</v>
      </c>
    </row>
    <row r="7904" spans="1:8" ht="30">
      <c r="A7904" s="36" t="s">
        <v>16135</v>
      </c>
      <c r="B7904" s="36"/>
      <c r="C7904" s="36" t="s">
        <v>16136</v>
      </c>
      <c r="D7904" s="37">
        <v>9780323496650</v>
      </c>
      <c r="E7904" s="36" t="s">
        <v>6359</v>
      </c>
      <c r="F7904" s="36">
        <v>2017</v>
      </c>
      <c r="G7904" s="36" t="s">
        <v>6665</v>
      </c>
      <c r="H7904" s="36" t="s">
        <v>83</v>
      </c>
    </row>
    <row r="7905" spans="1:8" ht="45">
      <c r="A7905" s="36" t="s">
        <v>16137</v>
      </c>
      <c r="B7905" s="36"/>
      <c r="C7905" s="36" t="s">
        <v>16138</v>
      </c>
      <c r="D7905" s="37">
        <v>9780323477529</v>
      </c>
      <c r="E7905" s="36" t="s">
        <v>6359</v>
      </c>
      <c r="F7905" s="36">
        <v>2016</v>
      </c>
      <c r="G7905" s="36" t="s">
        <v>6665</v>
      </c>
      <c r="H7905" s="36" t="s">
        <v>6601</v>
      </c>
    </row>
    <row r="7906" spans="1:8" ht="45">
      <c r="A7906" s="36" t="s">
        <v>16139</v>
      </c>
      <c r="B7906" s="36"/>
      <c r="C7906" s="36" t="s">
        <v>16140</v>
      </c>
      <c r="D7906" s="37">
        <v>9780323496544</v>
      </c>
      <c r="E7906" s="36" t="s">
        <v>6359</v>
      </c>
      <c r="F7906" s="36">
        <v>2017</v>
      </c>
      <c r="G7906" s="36" t="s">
        <v>6665</v>
      </c>
      <c r="H7906" s="36" t="s">
        <v>83</v>
      </c>
    </row>
    <row r="7907" spans="1:8" ht="45">
      <c r="A7907" s="36" t="s">
        <v>16141</v>
      </c>
      <c r="B7907" s="36"/>
      <c r="C7907" s="36" t="s">
        <v>15150</v>
      </c>
      <c r="D7907" s="37">
        <v>9780323496483</v>
      </c>
      <c r="E7907" s="36" t="s">
        <v>6359</v>
      </c>
      <c r="F7907" s="36">
        <v>2017</v>
      </c>
      <c r="G7907" s="36" t="s">
        <v>6665</v>
      </c>
      <c r="H7907" s="36" t="s">
        <v>6772</v>
      </c>
    </row>
    <row r="7908" spans="1:8" ht="60">
      <c r="A7908" s="36" t="s">
        <v>16142</v>
      </c>
      <c r="B7908" s="36"/>
      <c r="C7908" s="36" t="s">
        <v>16143</v>
      </c>
      <c r="D7908" s="37">
        <v>9780323496469</v>
      </c>
      <c r="E7908" s="36" t="s">
        <v>6359</v>
      </c>
      <c r="F7908" s="36">
        <v>2017</v>
      </c>
      <c r="G7908" s="36" t="s">
        <v>6665</v>
      </c>
      <c r="H7908" s="36" t="s">
        <v>1769</v>
      </c>
    </row>
    <row r="7909" spans="1:8" ht="30">
      <c r="A7909" s="36" t="s">
        <v>16144</v>
      </c>
      <c r="B7909" s="36"/>
      <c r="C7909" s="36" t="s">
        <v>6490</v>
      </c>
      <c r="D7909" s="37">
        <v>9780323393782</v>
      </c>
      <c r="E7909" s="36" t="s">
        <v>6359</v>
      </c>
      <c r="F7909" s="36">
        <v>2017</v>
      </c>
      <c r="G7909" s="36" t="s">
        <v>1652</v>
      </c>
      <c r="H7909" s="36" t="s">
        <v>6469</v>
      </c>
    </row>
    <row r="7910" spans="1:8" ht="45">
      <c r="A7910" s="36" t="s">
        <v>16145</v>
      </c>
      <c r="B7910" s="36"/>
      <c r="C7910" s="36" t="s">
        <v>16146</v>
      </c>
      <c r="D7910" s="37">
        <v>9780323477369</v>
      </c>
      <c r="E7910" s="36" t="s">
        <v>6359</v>
      </c>
      <c r="F7910" s="36">
        <v>2016</v>
      </c>
      <c r="G7910" s="36" t="s">
        <v>6665</v>
      </c>
      <c r="H7910" s="36" t="s">
        <v>6716</v>
      </c>
    </row>
    <row r="7911" spans="1:8" ht="45">
      <c r="A7911" s="36" t="s">
        <v>16147</v>
      </c>
      <c r="B7911" s="36"/>
      <c r="C7911" s="36" t="s">
        <v>16148</v>
      </c>
      <c r="D7911" s="37">
        <v>9780323399685</v>
      </c>
      <c r="E7911" s="36" t="s">
        <v>6359</v>
      </c>
      <c r="F7911" s="36">
        <v>2018</v>
      </c>
      <c r="G7911" s="36" t="s">
        <v>1622</v>
      </c>
      <c r="H7911" s="36" t="s">
        <v>6410</v>
      </c>
    </row>
    <row r="7912" spans="1:8" ht="30">
      <c r="A7912" s="36" t="s">
        <v>16149</v>
      </c>
      <c r="B7912" s="36"/>
      <c r="C7912" s="36" t="s">
        <v>16150</v>
      </c>
      <c r="D7912" s="37">
        <v>9780323341264</v>
      </c>
      <c r="E7912" s="36" t="s">
        <v>6359</v>
      </c>
      <c r="F7912" s="36">
        <v>2017</v>
      </c>
      <c r="G7912" s="36" t="s">
        <v>6500</v>
      </c>
      <c r="H7912" s="36" t="s">
        <v>6653</v>
      </c>
    </row>
    <row r="7913" spans="1:8" ht="30">
      <c r="A7913" s="36" t="s">
        <v>16151</v>
      </c>
      <c r="B7913" s="36"/>
      <c r="C7913" s="36" t="s">
        <v>6767</v>
      </c>
      <c r="D7913" s="37">
        <v>9780323496520</v>
      </c>
      <c r="E7913" s="36" t="s">
        <v>6359</v>
      </c>
      <c r="F7913" s="36">
        <v>2017</v>
      </c>
      <c r="G7913" s="36" t="s">
        <v>6665</v>
      </c>
      <c r="H7913" s="36" t="s">
        <v>1664</v>
      </c>
    </row>
    <row r="7914" spans="1:8" ht="75">
      <c r="A7914" s="36" t="s">
        <v>16152</v>
      </c>
      <c r="B7914" s="36"/>
      <c r="C7914" s="36" t="s">
        <v>16153</v>
      </c>
      <c r="D7914" s="37">
        <v>9780323482561</v>
      </c>
      <c r="E7914" s="36" t="s">
        <v>6359</v>
      </c>
      <c r="F7914" s="36">
        <v>2017</v>
      </c>
      <c r="G7914" s="36" t="s">
        <v>6665</v>
      </c>
      <c r="H7914" s="36" t="s">
        <v>8770</v>
      </c>
    </row>
    <row r="7915" spans="1:8" ht="30">
      <c r="A7915" s="36" t="s">
        <v>16154</v>
      </c>
      <c r="B7915" s="36"/>
      <c r="C7915" s="36" t="s">
        <v>16155</v>
      </c>
      <c r="D7915" s="37">
        <v>9780323477482</v>
      </c>
      <c r="E7915" s="36" t="s">
        <v>6359</v>
      </c>
      <c r="F7915" s="36">
        <v>2016</v>
      </c>
      <c r="G7915" s="36" t="s">
        <v>6665</v>
      </c>
      <c r="H7915" s="36" t="s">
        <v>7223</v>
      </c>
    </row>
    <row r="7916" spans="1:8" ht="45">
      <c r="A7916" s="36" t="s">
        <v>16156</v>
      </c>
      <c r="B7916" s="36"/>
      <c r="C7916" s="36" t="s">
        <v>16157</v>
      </c>
      <c r="D7916" s="37">
        <v>9780323477406</v>
      </c>
      <c r="E7916" s="36" t="s">
        <v>6359</v>
      </c>
      <c r="F7916" s="36">
        <v>2016</v>
      </c>
      <c r="G7916" s="36" t="s">
        <v>6665</v>
      </c>
      <c r="H7916" s="36" t="s">
        <v>1626</v>
      </c>
    </row>
    <row r="7917" spans="1:8" ht="45">
      <c r="A7917" s="36" t="s">
        <v>16158</v>
      </c>
      <c r="B7917" s="36"/>
      <c r="C7917" s="36" t="s">
        <v>16159</v>
      </c>
      <c r="D7917" s="37">
        <v>9780323477352</v>
      </c>
      <c r="E7917" s="36" t="s">
        <v>6359</v>
      </c>
      <c r="F7917" s="36">
        <v>2016</v>
      </c>
      <c r="G7917" s="36" t="s">
        <v>6665</v>
      </c>
      <c r="H7917" s="36" t="s">
        <v>6410</v>
      </c>
    </row>
    <row r="7918" spans="1:8">
      <c r="A7918" s="36" t="s">
        <v>16160</v>
      </c>
      <c r="B7918" s="36"/>
      <c r="C7918" s="36" t="s">
        <v>16161</v>
      </c>
      <c r="D7918" s="37">
        <v>9780323447973</v>
      </c>
      <c r="E7918" s="36" t="s">
        <v>6359</v>
      </c>
      <c r="F7918" s="36">
        <v>2017</v>
      </c>
      <c r="G7918" s="36" t="s">
        <v>23</v>
      </c>
      <c r="H7918" s="36" t="s">
        <v>23</v>
      </c>
    </row>
    <row r="7919" spans="1:8" ht="30">
      <c r="A7919" s="36" t="s">
        <v>16162</v>
      </c>
      <c r="B7919" s="36"/>
      <c r="C7919" s="36" t="s">
        <v>15207</v>
      </c>
      <c r="D7919" s="37">
        <v>9780323477963</v>
      </c>
      <c r="E7919" s="36" t="s">
        <v>6359</v>
      </c>
      <c r="F7919" s="36">
        <v>2016</v>
      </c>
      <c r="G7919" s="36" t="s">
        <v>6665</v>
      </c>
      <c r="H7919" s="36" t="s">
        <v>152</v>
      </c>
    </row>
    <row r="7920" spans="1:8" ht="30">
      <c r="A7920" s="36" t="s">
        <v>16163</v>
      </c>
      <c r="B7920" s="36"/>
      <c r="C7920" s="36" t="s">
        <v>16164</v>
      </c>
      <c r="D7920" s="37">
        <v>9780323477505</v>
      </c>
      <c r="E7920" s="36" t="s">
        <v>6359</v>
      </c>
      <c r="F7920" s="36">
        <v>2016</v>
      </c>
      <c r="G7920" s="36" t="s">
        <v>6665</v>
      </c>
      <c r="H7920" s="36" t="s">
        <v>6641</v>
      </c>
    </row>
    <row r="7921" spans="1:8" ht="30">
      <c r="A7921" s="36" t="s">
        <v>16165</v>
      </c>
      <c r="B7921" s="36"/>
      <c r="C7921" s="36" t="s">
        <v>13621</v>
      </c>
      <c r="D7921" s="37">
        <v>9780323287821</v>
      </c>
      <c r="E7921" s="36" t="s">
        <v>6359</v>
      </c>
      <c r="F7921" s="36">
        <v>2017</v>
      </c>
      <c r="G7921" s="36" t="s">
        <v>1641</v>
      </c>
      <c r="H7921" s="36" t="s">
        <v>1641</v>
      </c>
    </row>
    <row r="7922" spans="1:8" ht="30">
      <c r="A7922" s="36" t="s">
        <v>16166</v>
      </c>
      <c r="B7922" s="36"/>
      <c r="C7922" s="36" t="s">
        <v>16167</v>
      </c>
      <c r="D7922" s="37">
        <v>9780323377232</v>
      </c>
      <c r="E7922" s="36" t="s">
        <v>6359</v>
      </c>
      <c r="F7922" s="36">
        <v>2018</v>
      </c>
      <c r="G7922" s="36" t="s">
        <v>8406</v>
      </c>
      <c r="H7922" s="36" t="s">
        <v>1691</v>
      </c>
    </row>
    <row r="7923" spans="1:8">
      <c r="A7923" s="36" t="s">
        <v>16168</v>
      </c>
      <c r="B7923" s="36"/>
      <c r="C7923" s="36" t="s">
        <v>8520</v>
      </c>
      <c r="D7923" s="37">
        <v>9780323389617</v>
      </c>
      <c r="E7923" s="36" t="s">
        <v>6359</v>
      </c>
      <c r="F7923" s="36">
        <v>2017</v>
      </c>
      <c r="G7923" s="36" t="s">
        <v>86</v>
      </c>
      <c r="H7923" s="36" t="s">
        <v>86</v>
      </c>
    </row>
    <row r="7924" spans="1:8" ht="45">
      <c r="A7924" s="36" t="s">
        <v>16169</v>
      </c>
      <c r="B7924" s="36"/>
      <c r="C7924" s="36" t="s">
        <v>16170</v>
      </c>
      <c r="D7924" s="37">
        <v>9780323479769</v>
      </c>
      <c r="E7924" s="36" t="s">
        <v>6359</v>
      </c>
      <c r="F7924" s="36">
        <v>2018</v>
      </c>
      <c r="G7924" s="36" t="s">
        <v>13355</v>
      </c>
      <c r="H7924" s="36" t="s">
        <v>6719</v>
      </c>
    </row>
    <row r="7925" spans="1:8" ht="30">
      <c r="A7925" s="36" t="s">
        <v>16171</v>
      </c>
      <c r="B7925" s="36"/>
      <c r="C7925" s="36" t="s">
        <v>6468</v>
      </c>
      <c r="D7925" s="37">
        <v>9780323448895</v>
      </c>
      <c r="E7925" s="36" t="s">
        <v>6359</v>
      </c>
      <c r="F7925" s="36">
        <v>2017</v>
      </c>
      <c r="G7925" s="36" t="s">
        <v>1652</v>
      </c>
      <c r="H7925" s="36" t="s">
        <v>6469</v>
      </c>
    </row>
    <row r="7926" spans="1:8" ht="30">
      <c r="A7926" s="36" t="s">
        <v>16172</v>
      </c>
      <c r="B7926" s="36"/>
      <c r="C7926" s="36" t="s">
        <v>16173</v>
      </c>
      <c r="D7926" s="37">
        <v>9780323296168</v>
      </c>
      <c r="E7926" s="36" t="s">
        <v>6359</v>
      </c>
      <c r="F7926" s="36">
        <v>2017</v>
      </c>
      <c r="G7926" s="36" t="s">
        <v>6500</v>
      </c>
      <c r="H7926" s="36" t="s">
        <v>6653</v>
      </c>
    </row>
    <row r="7927" spans="1:8" ht="30">
      <c r="A7927" s="36" t="s">
        <v>16174</v>
      </c>
      <c r="B7927" s="36"/>
      <c r="C7927" s="36" t="s">
        <v>16175</v>
      </c>
      <c r="D7927" s="37">
        <v>9780323377263</v>
      </c>
      <c r="E7927" s="36" t="s">
        <v>6359</v>
      </c>
      <c r="F7927" s="36">
        <v>2017</v>
      </c>
      <c r="G7927" s="36" t="s">
        <v>23</v>
      </c>
      <c r="H7927" s="36" t="s">
        <v>23</v>
      </c>
    </row>
    <row r="7928" spans="1:8" ht="45">
      <c r="A7928" s="36" t="s">
        <v>16176</v>
      </c>
      <c r="B7928" s="36"/>
      <c r="C7928" s="36" t="s">
        <v>6771</v>
      </c>
      <c r="D7928" s="37">
        <v>9780323477383</v>
      </c>
      <c r="E7928" s="36" t="s">
        <v>6359</v>
      </c>
      <c r="F7928" s="36">
        <v>2016</v>
      </c>
      <c r="G7928" s="36" t="s">
        <v>6665</v>
      </c>
      <c r="H7928" s="36" t="s">
        <v>6745</v>
      </c>
    </row>
    <row r="7929" spans="1:8" ht="45">
      <c r="A7929" s="36" t="s">
        <v>16177</v>
      </c>
      <c r="B7929" s="36"/>
      <c r="C7929" s="36" t="s">
        <v>16178</v>
      </c>
      <c r="D7929" s="37">
        <v>9780323477468</v>
      </c>
      <c r="E7929" s="36" t="s">
        <v>6359</v>
      </c>
      <c r="F7929" s="36">
        <v>2016</v>
      </c>
      <c r="G7929" s="36" t="s">
        <v>6665</v>
      </c>
      <c r="H7929" s="36" t="s">
        <v>6666</v>
      </c>
    </row>
    <row r="7930" spans="1:8" ht="30">
      <c r="A7930" s="36" t="s">
        <v>16179</v>
      </c>
      <c r="B7930" s="36"/>
      <c r="C7930" s="36" t="s">
        <v>16180</v>
      </c>
      <c r="D7930" s="37">
        <v>9780323480352</v>
      </c>
      <c r="E7930" s="36" t="s">
        <v>6359</v>
      </c>
      <c r="F7930" s="36">
        <v>2016</v>
      </c>
      <c r="G7930" s="36" t="s">
        <v>6665</v>
      </c>
      <c r="H7930" s="36" t="s">
        <v>6623</v>
      </c>
    </row>
    <row r="7931" spans="1:8" ht="45">
      <c r="A7931" s="36" t="s">
        <v>16181</v>
      </c>
      <c r="B7931" s="36"/>
      <c r="C7931" s="36" t="s">
        <v>14264</v>
      </c>
      <c r="D7931" s="37">
        <v>9780323261494</v>
      </c>
      <c r="E7931" s="36" t="s">
        <v>6359</v>
      </c>
      <c r="F7931" s="36">
        <v>2017</v>
      </c>
      <c r="G7931" s="36" t="s">
        <v>1641</v>
      </c>
      <c r="H7931" s="36" t="s">
        <v>1641</v>
      </c>
    </row>
    <row r="7932" spans="1:8" ht="75">
      <c r="A7932" s="36" t="s">
        <v>16182</v>
      </c>
      <c r="B7932" s="36"/>
      <c r="C7932" s="36" t="s">
        <v>16183</v>
      </c>
      <c r="D7932" s="37">
        <v>9780323477543</v>
      </c>
      <c r="E7932" s="36" t="s">
        <v>6359</v>
      </c>
      <c r="F7932" s="36">
        <v>2016</v>
      </c>
      <c r="G7932" s="36" t="s">
        <v>6665</v>
      </c>
      <c r="H7932" s="36" t="s">
        <v>6799</v>
      </c>
    </row>
    <row r="7933" spans="1:8" ht="45">
      <c r="A7933" s="36" t="s">
        <v>16184</v>
      </c>
      <c r="B7933" s="36"/>
      <c r="C7933" s="36" t="s">
        <v>6518</v>
      </c>
      <c r="D7933" s="37">
        <v>9780323413701</v>
      </c>
      <c r="E7933" s="36" t="s">
        <v>6359</v>
      </c>
      <c r="F7933" s="36">
        <v>2017</v>
      </c>
      <c r="G7933" s="36" t="s">
        <v>6508</v>
      </c>
      <c r="H7933" s="36" t="s">
        <v>6514</v>
      </c>
    </row>
    <row r="7934" spans="1:8" ht="75">
      <c r="A7934" s="36" t="s">
        <v>16185</v>
      </c>
      <c r="B7934" s="36"/>
      <c r="C7934" s="36" t="s">
        <v>13836</v>
      </c>
      <c r="D7934" s="37">
        <v>9780323477420</v>
      </c>
      <c r="E7934" s="36" t="s">
        <v>6359</v>
      </c>
      <c r="F7934" s="36">
        <v>2016</v>
      </c>
      <c r="G7934" s="36" t="s">
        <v>6665</v>
      </c>
      <c r="H7934" s="36" t="s">
        <v>6662</v>
      </c>
    </row>
    <row r="7935" spans="1:8" ht="30">
      <c r="A7935" s="36" t="s">
        <v>16186</v>
      </c>
      <c r="B7935" s="36"/>
      <c r="C7935" s="36" t="s">
        <v>16187</v>
      </c>
      <c r="D7935" s="37">
        <v>9780323477345</v>
      </c>
      <c r="E7935" s="36" t="s">
        <v>6359</v>
      </c>
      <c r="F7935" s="36">
        <v>2016</v>
      </c>
      <c r="G7935" s="36" t="s">
        <v>6665</v>
      </c>
      <c r="H7935" s="36" t="s">
        <v>6469</v>
      </c>
    </row>
    <row r="7936" spans="1:8" ht="45">
      <c r="A7936" s="36" t="s">
        <v>16188</v>
      </c>
      <c r="B7936" s="36"/>
      <c r="C7936" s="36" t="s">
        <v>16189</v>
      </c>
      <c r="D7936" s="37">
        <v>9780323459754</v>
      </c>
      <c r="E7936" s="36" t="s">
        <v>6359</v>
      </c>
      <c r="F7936" s="36">
        <v>2016</v>
      </c>
      <c r="G7936" s="36" t="s">
        <v>6665</v>
      </c>
      <c r="H7936" s="36" t="s">
        <v>6889</v>
      </c>
    </row>
    <row r="7937" spans="1:8" ht="30">
      <c r="A7937" s="36" t="s">
        <v>16190</v>
      </c>
      <c r="B7937" s="36"/>
      <c r="C7937" s="36" t="s">
        <v>16191</v>
      </c>
      <c r="D7937" s="37">
        <v>9780323442794</v>
      </c>
      <c r="E7937" s="36" t="s">
        <v>6359</v>
      </c>
      <c r="F7937" s="36">
        <v>2017</v>
      </c>
      <c r="G7937" s="36" t="s">
        <v>2025</v>
      </c>
      <c r="H7937" s="36" t="s">
        <v>2025</v>
      </c>
    </row>
    <row r="7938" spans="1:8" ht="45">
      <c r="A7938" s="36" t="s">
        <v>16192</v>
      </c>
      <c r="B7938" s="36"/>
      <c r="C7938" s="36" t="s">
        <v>16193</v>
      </c>
      <c r="D7938" s="37">
        <v>9780702059209</v>
      </c>
      <c r="E7938" s="36" t="s">
        <v>6359</v>
      </c>
      <c r="F7938" s="36">
        <v>2017</v>
      </c>
      <c r="G7938" s="36" t="s">
        <v>13027</v>
      </c>
      <c r="H7938" s="36" t="s">
        <v>8373</v>
      </c>
    </row>
    <row r="7939" spans="1:8">
      <c r="A7939" s="36" t="s">
        <v>16194</v>
      </c>
      <c r="B7939" s="36"/>
      <c r="C7939" s="36" t="s">
        <v>16195</v>
      </c>
      <c r="D7939" s="37">
        <v>9780323329040</v>
      </c>
      <c r="E7939" s="36" t="s">
        <v>6359</v>
      </c>
      <c r="F7939" s="36">
        <v>2017</v>
      </c>
      <c r="G7939" s="36" t="s">
        <v>6438</v>
      </c>
      <c r="H7939" s="36" t="s">
        <v>6393</v>
      </c>
    </row>
    <row r="7940" spans="1:8" ht="30">
      <c r="A7940" s="36" t="s">
        <v>16196</v>
      </c>
      <c r="B7940" s="36"/>
      <c r="C7940" s="36" t="s">
        <v>13351</v>
      </c>
      <c r="D7940" s="37">
        <v>9780323391542</v>
      </c>
      <c r="E7940" s="36" t="s">
        <v>6359</v>
      </c>
      <c r="F7940" s="36">
        <v>2017</v>
      </c>
      <c r="G7940" s="36" t="s">
        <v>74</v>
      </c>
      <c r="H7940" s="36" t="s">
        <v>74</v>
      </c>
    </row>
    <row r="7941" spans="1:8" ht="30">
      <c r="A7941" s="36" t="s">
        <v>16197</v>
      </c>
      <c r="B7941" s="36"/>
      <c r="C7941" s="36" t="s">
        <v>16198</v>
      </c>
      <c r="D7941" s="37">
        <v>9780323477819</v>
      </c>
      <c r="E7941" s="36" t="s">
        <v>6359</v>
      </c>
      <c r="F7941" s="36">
        <v>2017</v>
      </c>
      <c r="G7941" s="36" t="s">
        <v>6376</v>
      </c>
      <c r="H7941" s="36" t="s">
        <v>6385</v>
      </c>
    </row>
    <row r="7942" spans="1:8" ht="30">
      <c r="A7942" s="36" t="s">
        <v>16199</v>
      </c>
      <c r="B7942" s="36"/>
      <c r="C7942" s="36" t="s">
        <v>16191</v>
      </c>
      <c r="D7942" s="37">
        <v>9780323392280</v>
      </c>
      <c r="E7942" s="36" t="s">
        <v>6359</v>
      </c>
      <c r="F7942" s="36">
        <v>2017</v>
      </c>
      <c r="G7942" s="36" t="s">
        <v>2025</v>
      </c>
      <c r="H7942" s="36" t="s">
        <v>2025</v>
      </c>
    </row>
    <row r="7943" spans="1:8" ht="30">
      <c r="A7943" s="36" t="s">
        <v>16200</v>
      </c>
      <c r="B7943" s="36"/>
      <c r="C7943" s="36" t="s">
        <v>13852</v>
      </c>
      <c r="D7943" s="37">
        <v>9780323446785</v>
      </c>
      <c r="E7943" s="36" t="s">
        <v>6359</v>
      </c>
      <c r="F7943" s="36">
        <v>2016</v>
      </c>
      <c r="G7943" s="36" t="s">
        <v>8906</v>
      </c>
      <c r="H7943" s="36" t="s">
        <v>6469</v>
      </c>
    </row>
    <row r="7944" spans="1:8" ht="75">
      <c r="A7944" s="36" t="s">
        <v>16201</v>
      </c>
      <c r="B7944" s="36"/>
      <c r="C7944" s="36" t="s">
        <v>16202</v>
      </c>
      <c r="D7944" s="37">
        <v>9780323496261</v>
      </c>
      <c r="E7944" s="36" t="s">
        <v>6359</v>
      </c>
      <c r="F7944" s="36">
        <v>2016</v>
      </c>
      <c r="G7944" s="36" t="s">
        <v>6665</v>
      </c>
      <c r="H7944" s="36" t="s">
        <v>6477</v>
      </c>
    </row>
    <row r="7945" spans="1:8" ht="30">
      <c r="A7945" s="36" t="s">
        <v>16203</v>
      </c>
      <c r="B7945" s="36"/>
      <c r="C7945" s="36" t="s">
        <v>16204</v>
      </c>
      <c r="D7945" s="37">
        <v>9780323477512</v>
      </c>
      <c r="E7945" s="36" t="s">
        <v>6359</v>
      </c>
      <c r="F7945" s="36">
        <v>2016</v>
      </c>
      <c r="G7945" s="36" t="s">
        <v>6665</v>
      </c>
      <c r="H7945" s="36" t="s">
        <v>6998</v>
      </c>
    </row>
    <row r="7946" spans="1:8" ht="30">
      <c r="A7946" s="36" t="s">
        <v>16205</v>
      </c>
      <c r="B7946" s="36"/>
      <c r="C7946" s="36" t="s">
        <v>8064</v>
      </c>
      <c r="D7946" s="37">
        <v>9780323356374</v>
      </c>
      <c r="E7946" s="36" t="s">
        <v>6359</v>
      </c>
      <c r="F7946" s="36">
        <v>2017</v>
      </c>
      <c r="G7946" s="36" t="s">
        <v>1641</v>
      </c>
      <c r="H7946" s="36" t="s">
        <v>1641</v>
      </c>
    </row>
    <row r="7947" spans="1:8" ht="45">
      <c r="A7947" s="36" t="s">
        <v>16206</v>
      </c>
      <c r="B7947" s="36"/>
      <c r="C7947" s="36" t="s">
        <v>13592</v>
      </c>
      <c r="D7947" s="37">
        <v>9780323442275</v>
      </c>
      <c r="E7947" s="36" t="s">
        <v>6359</v>
      </c>
      <c r="F7947" s="36">
        <v>2018</v>
      </c>
      <c r="G7947" s="36" t="s">
        <v>1622</v>
      </c>
      <c r="H7947" s="36" t="s">
        <v>6410</v>
      </c>
    </row>
    <row r="7948" spans="1:8" ht="30">
      <c r="A7948" s="36" t="s">
        <v>16207</v>
      </c>
      <c r="B7948" s="36"/>
      <c r="C7948" s="36" t="s">
        <v>16208</v>
      </c>
      <c r="D7948" s="37">
        <v>9780323280921</v>
      </c>
      <c r="E7948" s="36" t="s">
        <v>6359</v>
      </c>
      <c r="F7948" s="36">
        <v>2017</v>
      </c>
      <c r="G7948" s="36" t="s">
        <v>1610</v>
      </c>
      <c r="H7948" s="36" t="s">
        <v>7641</v>
      </c>
    </row>
    <row r="7949" spans="1:8" ht="30">
      <c r="A7949" s="36" t="s">
        <v>16209</v>
      </c>
      <c r="B7949" s="36"/>
      <c r="C7949" s="36" t="s">
        <v>16210</v>
      </c>
      <c r="D7949" s="37">
        <v>9780323462242</v>
      </c>
      <c r="E7949" s="36" t="s">
        <v>6359</v>
      </c>
      <c r="F7949" s="36">
        <v>2017</v>
      </c>
      <c r="G7949" s="36" t="s">
        <v>6500</v>
      </c>
      <c r="H7949" s="36" t="s">
        <v>8005</v>
      </c>
    </row>
    <row r="7950" spans="1:8" ht="30">
      <c r="A7950" s="36" t="s">
        <v>16211</v>
      </c>
      <c r="B7950" s="36"/>
      <c r="C7950" s="36" t="s">
        <v>16212</v>
      </c>
      <c r="D7950" s="37">
        <v>9780323390545</v>
      </c>
      <c r="E7950" s="36" t="s">
        <v>6359</v>
      </c>
      <c r="F7950" s="36">
        <v>2017</v>
      </c>
      <c r="G7950" s="36" t="s">
        <v>86</v>
      </c>
      <c r="H7950" s="36" t="s">
        <v>86</v>
      </c>
    </row>
    <row r="7951" spans="1:8" ht="30">
      <c r="A7951" s="36" t="s">
        <v>16213</v>
      </c>
      <c r="B7951" s="36"/>
      <c r="C7951" s="36" t="s">
        <v>13644</v>
      </c>
      <c r="D7951" s="37">
        <v>9780323390538</v>
      </c>
      <c r="E7951" s="36" t="s">
        <v>6359</v>
      </c>
      <c r="F7951" s="36">
        <v>2017</v>
      </c>
      <c r="G7951" s="36" t="s">
        <v>74</v>
      </c>
      <c r="H7951" s="36" t="s">
        <v>74</v>
      </c>
    </row>
    <row r="7952" spans="1:8" ht="30">
      <c r="A7952" s="36" t="s">
        <v>16214</v>
      </c>
      <c r="B7952" s="36"/>
      <c r="C7952" s="36" t="s">
        <v>6397</v>
      </c>
      <c r="D7952" s="37">
        <v>9780323443067</v>
      </c>
      <c r="E7952" s="36" t="s">
        <v>6359</v>
      </c>
      <c r="F7952" s="36">
        <v>2017</v>
      </c>
      <c r="G7952" s="36" t="s">
        <v>6376</v>
      </c>
      <c r="H7952" s="36" t="s">
        <v>6385</v>
      </c>
    </row>
    <row r="7953" spans="1:8" ht="30">
      <c r="A7953" s="36" t="s">
        <v>16215</v>
      </c>
      <c r="B7953" s="36"/>
      <c r="C7953" s="36" t="s">
        <v>14793</v>
      </c>
      <c r="D7953" s="37">
        <v>9780729542142</v>
      </c>
      <c r="E7953" s="36" t="s">
        <v>6359</v>
      </c>
      <c r="F7953" s="36">
        <v>2017</v>
      </c>
      <c r="G7953" s="36" t="s">
        <v>13615</v>
      </c>
      <c r="H7953" s="36" t="s">
        <v>7530</v>
      </c>
    </row>
    <row r="7954" spans="1:8" ht="45">
      <c r="A7954" s="36" t="s">
        <v>16216</v>
      </c>
      <c r="B7954" s="36"/>
      <c r="C7954" s="36" t="s">
        <v>16217</v>
      </c>
      <c r="D7954" s="37">
        <v>9780323446860</v>
      </c>
      <c r="E7954" s="36" t="s">
        <v>6359</v>
      </c>
      <c r="F7954" s="36">
        <v>2016</v>
      </c>
      <c r="G7954" s="36" t="s">
        <v>13900</v>
      </c>
      <c r="H7954" s="36" t="s">
        <v>1804</v>
      </c>
    </row>
    <row r="7955" spans="1:8" ht="45">
      <c r="A7955" s="36" t="s">
        <v>16218</v>
      </c>
      <c r="B7955" s="36"/>
      <c r="C7955" s="36" t="s">
        <v>14929</v>
      </c>
      <c r="D7955" s="37">
        <v>9780323446884</v>
      </c>
      <c r="E7955" s="36" t="s">
        <v>6359</v>
      </c>
      <c r="F7955" s="36">
        <v>2016</v>
      </c>
      <c r="G7955" s="36" t="s">
        <v>13900</v>
      </c>
      <c r="H7955" s="36" t="s">
        <v>7223</v>
      </c>
    </row>
    <row r="7956" spans="1:8" ht="45">
      <c r="A7956" s="36" t="s">
        <v>16219</v>
      </c>
      <c r="B7956" s="36"/>
      <c r="C7956" s="36" t="s">
        <v>16220</v>
      </c>
      <c r="D7956" s="37">
        <v>9780323287531</v>
      </c>
      <c r="E7956" s="36" t="s">
        <v>6451</v>
      </c>
      <c r="F7956" s="36">
        <v>2017</v>
      </c>
      <c r="G7956" s="36" t="s">
        <v>7530</v>
      </c>
      <c r="H7956" s="36" t="s">
        <v>7530</v>
      </c>
    </row>
    <row r="7957" spans="1:8" ht="45">
      <c r="A7957" s="36" t="s">
        <v>16221</v>
      </c>
      <c r="B7957" s="36"/>
      <c r="C7957" s="36" t="s">
        <v>15866</v>
      </c>
      <c r="D7957" s="37">
        <v>9780323463218</v>
      </c>
      <c r="E7957" s="36" t="s">
        <v>6359</v>
      </c>
      <c r="F7957" s="36">
        <v>2016</v>
      </c>
      <c r="G7957" s="36" t="s">
        <v>6665</v>
      </c>
      <c r="H7957" s="36" t="s">
        <v>6917</v>
      </c>
    </row>
    <row r="7958" spans="1:8" ht="45">
      <c r="A7958" s="36" t="s">
        <v>16222</v>
      </c>
      <c r="B7958" s="36"/>
      <c r="C7958" s="36" t="s">
        <v>16223</v>
      </c>
      <c r="D7958" s="37">
        <v>9780323355155</v>
      </c>
      <c r="E7958" s="36" t="s">
        <v>6359</v>
      </c>
      <c r="F7958" s="36">
        <v>2017</v>
      </c>
      <c r="G7958" s="36" t="s">
        <v>74</v>
      </c>
      <c r="H7958" s="36" t="s">
        <v>74</v>
      </c>
    </row>
    <row r="7959" spans="1:8" ht="30">
      <c r="A7959" s="36" t="s">
        <v>16224</v>
      </c>
      <c r="B7959" s="36"/>
      <c r="C7959" s="36" t="s">
        <v>16225</v>
      </c>
      <c r="D7959" s="37">
        <v>9780323323079</v>
      </c>
      <c r="E7959" s="36" t="s">
        <v>6359</v>
      </c>
      <c r="F7959" s="36">
        <v>2017</v>
      </c>
      <c r="G7959" s="36" t="s">
        <v>6438</v>
      </c>
      <c r="H7959" s="36" t="s">
        <v>6385</v>
      </c>
    </row>
    <row r="7960" spans="1:8" ht="105">
      <c r="A7960" s="36" t="s">
        <v>16226</v>
      </c>
      <c r="B7960" s="36"/>
      <c r="C7960" s="36" t="s">
        <v>16227</v>
      </c>
      <c r="D7960" s="37">
        <v>9781437716986</v>
      </c>
      <c r="E7960" s="36" t="s">
        <v>6359</v>
      </c>
      <c r="F7960" s="36">
        <v>2017</v>
      </c>
      <c r="G7960" s="36" t="s">
        <v>1743</v>
      </c>
      <c r="H7960" s="36" t="s">
        <v>6641</v>
      </c>
    </row>
    <row r="7961" spans="1:8" ht="45">
      <c r="A7961" s="36" t="s">
        <v>16228</v>
      </c>
      <c r="B7961" s="36"/>
      <c r="C7961" s="36" t="s">
        <v>16229</v>
      </c>
      <c r="D7961" s="37">
        <v>9780729541930</v>
      </c>
      <c r="E7961" s="36" t="s">
        <v>6359</v>
      </c>
      <c r="F7961" s="36">
        <v>2017</v>
      </c>
      <c r="G7961" s="36" t="s">
        <v>13065</v>
      </c>
      <c r="H7961" s="36" t="s">
        <v>7530</v>
      </c>
    </row>
    <row r="7962" spans="1:8" ht="45">
      <c r="A7962" s="36" t="s">
        <v>16230</v>
      </c>
      <c r="B7962" s="36"/>
      <c r="C7962" s="36" t="s">
        <v>16231</v>
      </c>
      <c r="D7962" s="37">
        <v>9780702059216</v>
      </c>
      <c r="E7962" s="36" t="s">
        <v>6359</v>
      </c>
      <c r="F7962" s="36">
        <v>2017</v>
      </c>
      <c r="G7962" s="36" t="s">
        <v>13579</v>
      </c>
      <c r="H7962" s="36" t="s">
        <v>7530</v>
      </c>
    </row>
    <row r="7963" spans="1:8" ht="45">
      <c r="A7963" s="36" t="s">
        <v>16232</v>
      </c>
      <c r="B7963" s="36"/>
      <c r="C7963" s="36" t="s">
        <v>15441</v>
      </c>
      <c r="D7963" s="37">
        <v>9780323476881</v>
      </c>
      <c r="E7963" s="36" t="s">
        <v>6359</v>
      </c>
      <c r="F7963" s="36">
        <v>2016</v>
      </c>
      <c r="G7963" s="36" t="s">
        <v>6665</v>
      </c>
      <c r="H7963" s="36" t="s">
        <v>1804</v>
      </c>
    </row>
    <row r="7964" spans="1:8" ht="30">
      <c r="A7964" s="36" t="s">
        <v>16233</v>
      </c>
      <c r="B7964" s="36"/>
      <c r="C7964" s="36" t="s">
        <v>16234</v>
      </c>
      <c r="D7964" s="37">
        <v>9780323339346</v>
      </c>
      <c r="E7964" s="36" t="s">
        <v>6451</v>
      </c>
      <c r="F7964" s="36">
        <v>2017</v>
      </c>
      <c r="G7964" s="36" t="s">
        <v>8917</v>
      </c>
      <c r="H7964" s="36" t="s">
        <v>8918</v>
      </c>
    </row>
    <row r="7965" spans="1:8" ht="30">
      <c r="A7965" s="36" t="s">
        <v>16235</v>
      </c>
      <c r="B7965" s="36"/>
      <c r="C7965" s="36" t="s">
        <v>7581</v>
      </c>
      <c r="D7965" s="37">
        <v>9780323359429</v>
      </c>
      <c r="E7965" s="36" t="s">
        <v>6359</v>
      </c>
      <c r="F7965" s="36">
        <v>2017</v>
      </c>
      <c r="G7965" s="36" t="s">
        <v>1769</v>
      </c>
      <c r="H7965" s="36" t="s">
        <v>1769</v>
      </c>
    </row>
    <row r="7966" spans="1:8">
      <c r="A7966" s="36" t="s">
        <v>16236</v>
      </c>
      <c r="B7966" s="36"/>
      <c r="C7966" s="36" t="s">
        <v>16237</v>
      </c>
      <c r="D7966" s="37">
        <v>9780323243223</v>
      </c>
      <c r="E7966" s="36" t="s">
        <v>6359</v>
      </c>
      <c r="F7966" s="36">
        <v>2023</v>
      </c>
      <c r="G7966" s="36" t="s">
        <v>1660</v>
      </c>
      <c r="H7966" s="36" t="s">
        <v>1660</v>
      </c>
    </row>
    <row r="7967" spans="1:8" ht="45">
      <c r="A7967" s="36" t="s">
        <v>16238</v>
      </c>
      <c r="B7967" s="36"/>
      <c r="C7967" s="36" t="s">
        <v>16239</v>
      </c>
      <c r="D7967" s="37">
        <v>9780323476898</v>
      </c>
      <c r="E7967" s="36" t="s">
        <v>6359</v>
      </c>
      <c r="F7967" s="36">
        <v>2016</v>
      </c>
      <c r="G7967" s="36" t="s">
        <v>6665</v>
      </c>
      <c r="H7967" s="36" t="s">
        <v>83</v>
      </c>
    </row>
    <row r="7968" spans="1:8" ht="45">
      <c r="A7968" s="36" t="s">
        <v>16240</v>
      </c>
      <c r="B7968" s="36"/>
      <c r="C7968" s="36" t="s">
        <v>16241</v>
      </c>
      <c r="D7968" s="37">
        <v>9780323476935</v>
      </c>
      <c r="E7968" s="36" t="s">
        <v>6359</v>
      </c>
      <c r="F7968" s="36">
        <v>2016</v>
      </c>
      <c r="G7968" s="36" t="s">
        <v>6665</v>
      </c>
      <c r="H7968" s="36" t="s">
        <v>6385</v>
      </c>
    </row>
    <row r="7969" spans="1:8" ht="30">
      <c r="A7969" s="36" t="s">
        <v>16242</v>
      </c>
      <c r="B7969" s="36"/>
      <c r="C7969" s="36" t="s">
        <v>16243</v>
      </c>
      <c r="D7969" s="37">
        <v>9780323476836</v>
      </c>
      <c r="E7969" s="36" t="s">
        <v>6359</v>
      </c>
      <c r="F7969" s="36">
        <v>2016</v>
      </c>
      <c r="G7969" s="36" t="s">
        <v>6665</v>
      </c>
      <c r="H7969" s="36" t="s">
        <v>6772</v>
      </c>
    </row>
    <row r="7970" spans="1:8" ht="45">
      <c r="A7970" s="36" t="s">
        <v>16244</v>
      </c>
      <c r="B7970" s="36"/>
      <c r="C7970" s="36" t="s">
        <v>14945</v>
      </c>
      <c r="D7970" s="37">
        <v>9780323476904</v>
      </c>
      <c r="E7970" s="36" t="s">
        <v>6359</v>
      </c>
      <c r="F7970" s="36">
        <v>2016</v>
      </c>
      <c r="G7970" s="36" t="s">
        <v>6665</v>
      </c>
      <c r="H7970" s="36" t="s">
        <v>83</v>
      </c>
    </row>
    <row r="7971" spans="1:8" ht="30">
      <c r="A7971" s="36" t="s">
        <v>7128</v>
      </c>
      <c r="B7971" s="36"/>
      <c r="C7971" s="36" t="s">
        <v>7129</v>
      </c>
      <c r="D7971" s="37">
        <v>9780323476867</v>
      </c>
      <c r="E7971" s="36" t="s">
        <v>6359</v>
      </c>
      <c r="F7971" s="36">
        <v>2016</v>
      </c>
      <c r="G7971" s="36" t="s">
        <v>6665</v>
      </c>
      <c r="H7971" s="36" t="s">
        <v>1664</v>
      </c>
    </row>
    <row r="7972" spans="1:8" ht="45">
      <c r="A7972" s="36" t="s">
        <v>16245</v>
      </c>
      <c r="B7972" s="36"/>
      <c r="C7972" s="36" t="s">
        <v>16246</v>
      </c>
      <c r="D7972" s="37">
        <v>9780323476942</v>
      </c>
      <c r="E7972" s="36" t="s">
        <v>6359</v>
      </c>
      <c r="F7972" s="36">
        <v>2016</v>
      </c>
      <c r="G7972" s="36" t="s">
        <v>6665</v>
      </c>
      <c r="H7972" s="36" t="s">
        <v>2213</v>
      </c>
    </row>
    <row r="7973" spans="1:8" ht="30">
      <c r="A7973" s="36" t="s">
        <v>16247</v>
      </c>
      <c r="B7973" s="36"/>
      <c r="C7973" s="36" t="s">
        <v>7889</v>
      </c>
      <c r="D7973" s="37">
        <v>9780323370554</v>
      </c>
      <c r="E7973" s="36" t="s">
        <v>6359</v>
      </c>
      <c r="F7973" s="36">
        <v>2017</v>
      </c>
      <c r="G7973" s="36" t="s">
        <v>13355</v>
      </c>
      <c r="H7973" s="36" t="s">
        <v>1804</v>
      </c>
    </row>
    <row r="7974" spans="1:8" ht="45">
      <c r="A7974" s="36" t="s">
        <v>14572</v>
      </c>
      <c r="B7974" s="36"/>
      <c r="C7974" s="36" t="s">
        <v>16248</v>
      </c>
      <c r="D7974" s="37">
        <v>9780323476812</v>
      </c>
      <c r="E7974" s="36" t="s">
        <v>6359</v>
      </c>
      <c r="F7974" s="36">
        <v>2016</v>
      </c>
      <c r="G7974" s="36" t="s">
        <v>6665</v>
      </c>
      <c r="H7974" s="36" t="s">
        <v>1769</v>
      </c>
    </row>
    <row r="7975" spans="1:8" ht="45">
      <c r="A7975" s="36" t="s">
        <v>16249</v>
      </c>
      <c r="B7975" s="36"/>
      <c r="C7975" s="36" t="s">
        <v>16250</v>
      </c>
      <c r="D7975" s="37">
        <v>9780323476966</v>
      </c>
      <c r="E7975" s="36" t="s">
        <v>6359</v>
      </c>
      <c r="F7975" s="36">
        <v>2016</v>
      </c>
      <c r="G7975" s="36" t="s">
        <v>6665</v>
      </c>
      <c r="H7975" s="36" t="s">
        <v>1648</v>
      </c>
    </row>
    <row r="7976" spans="1:8" ht="45">
      <c r="A7976" s="36" t="s">
        <v>16251</v>
      </c>
      <c r="B7976" s="36"/>
      <c r="C7976" s="36" t="s">
        <v>16252</v>
      </c>
      <c r="D7976" s="37">
        <v>9780323401944</v>
      </c>
      <c r="E7976" s="36" t="s">
        <v>6359</v>
      </c>
      <c r="F7976" s="36">
        <v>2017</v>
      </c>
      <c r="G7976" s="36" t="s">
        <v>8473</v>
      </c>
      <c r="H7976" s="36" t="s">
        <v>8476</v>
      </c>
    </row>
    <row r="7977" spans="1:8" ht="45">
      <c r="A7977" s="36" t="s">
        <v>16253</v>
      </c>
      <c r="B7977" s="36"/>
      <c r="C7977" s="36" t="s">
        <v>16254</v>
      </c>
      <c r="D7977" s="37">
        <v>9780323476850</v>
      </c>
      <c r="E7977" s="36" t="s">
        <v>6359</v>
      </c>
      <c r="F7977" s="36">
        <v>2016</v>
      </c>
      <c r="G7977" s="36" t="s">
        <v>6665</v>
      </c>
      <c r="H7977" s="36" t="s">
        <v>6361</v>
      </c>
    </row>
    <row r="7978" spans="1:8" ht="30">
      <c r="A7978" s="36" t="s">
        <v>16255</v>
      </c>
      <c r="B7978" s="36"/>
      <c r="C7978" s="36" t="s">
        <v>16256</v>
      </c>
      <c r="D7978" s="37">
        <v>9780323463089</v>
      </c>
      <c r="E7978" s="36" t="s">
        <v>6359</v>
      </c>
      <c r="F7978" s="36">
        <v>2016</v>
      </c>
      <c r="G7978" s="36" t="s">
        <v>6665</v>
      </c>
      <c r="H7978" s="36" t="s">
        <v>23</v>
      </c>
    </row>
    <row r="7979" spans="1:8" ht="30">
      <c r="A7979" s="36" t="s">
        <v>16257</v>
      </c>
      <c r="B7979" s="36"/>
      <c r="C7979" s="36" t="s">
        <v>16258</v>
      </c>
      <c r="D7979" s="37">
        <v>9780323476959</v>
      </c>
      <c r="E7979" s="36" t="s">
        <v>6359</v>
      </c>
      <c r="F7979" s="36">
        <v>2016</v>
      </c>
      <c r="G7979" s="36" t="s">
        <v>6665</v>
      </c>
      <c r="H7979" s="36" t="s">
        <v>3344</v>
      </c>
    </row>
    <row r="7980" spans="1:8" ht="45">
      <c r="A7980" s="36" t="s">
        <v>16259</v>
      </c>
      <c r="B7980" s="36"/>
      <c r="C7980" s="36" t="s">
        <v>16260</v>
      </c>
      <c r="D7980" s="37">
        <v>9780323476805</v>
      </c>
      <c r="E7980" s="36" t="s">
        <v>6359</v>
      </c>
      <c r="F7980" s="36">
        <v>2016</v>
      </c>
      <c r="G7980" s="36" t="s">
        <v>6665</v>
      </c>
      <c r="H7980" s="36" t="s">
        <v>6410</v>
      </c>
    </row>
    <row r="7981" spans="1:8" ht="45">
      <c r="A7981" s="36" t="s">
        <v>16261</v>
      </c>
      <c r="B7981" s="36"/>
      <c r="C7981" s="36" t="s">
        <v>16262</v>
      </c>
      <c r="D7981" s="37">
        <v>9780323476843</v>
      </c>
      <c r="E7981" s="36" t="s">
        <v>6359</v>
      </c>
      <c r="F7981" s="36">
        <v>2016</v>
      </c>
      <c r="G7981" s="36" t="s">
        <v>6665</v>
      </c>
      <c r="H7981" s="36" t="s">
        <v>6775</v>
      </c>
    </row>
    <row r="7982" spans="1:8" ht="30">
      <c r="A7982" s="36" t="s">
        <v>16263</v>
      </c>
      <c r="B7982" s="36"/>
      <c r="C7982" s="36" t="s">
        <v>16264</v>
      </c>
      <c r="D7982" s="37">
        <v>9780702066696</v>
      </c>
      <c r="E7982" s="36" t="s">
        <v>6513</v>
      </c>
      <c r="F7982" s="36">
        <v>2017</v>
      </c>
      <c r="G7982" s="36" t="s">
        <v>14958</v>
      </c>
      <c r="H7982" s="36" t="s">
        <v>7533</v>
      </c>
    </row>
    <row r="7983" spans="1:8" ht="30">
      <c r="A7983" s="36" t="s">
        <v>16265</v>
      </c>
      <c r="B7983" s="36"/>
      <c r="C7983" s="36" t="s">
        <v>7427</v>
      </c>
      <c r="D7983" s="37">
        <v>9780323444941</v>
      </c>
      <c r="E7983" s="36" t="s">
        <v>6359</v>
      </c>
      <c r="F7983" s="36">
        <v>2017</v>
      </c>
      <c r="G7983" s="36" t="s">
        <v>2039</v>
      </c>
      <c r="H7983" s="36" t="s">
        <v>8024</v>
      </c>
    </row>
    <row r="7984" spans="1:8" ht="30">
      <c r="A7984" s="36" t="s">
        <v>16266</v>
      </c>
      <c r="B7984" s="36"/>
      <c r="C7984" s="36" t="s">
        <v>15668</v>
      </c>
      <c r="D7984" s="37">
        <v>9780702070174</v>
      </c>
      <c r="E7984" s="36" t="s">
        <v>6359</v>
      </c>
      <c r="F7984" s="36">
        <v>2017</v>
      </c>
      <c r="G7984" s="36" t="s">
        <v>2025</v>
      </c>
      <c r="H7984" s="36" t="s">
        <v>2025</v>
      </c>
    </row>
    <row r="7985" spans="1:8" ht="30">
      <c r="A7985" s="36" t="s">
        <v>16267</v>
      </c>
      <c r="B7985" s="36"/>
      <c r="C7985" s="36" t="s">
        <v>16268</v>
      </c>
      <c r="D7985" s="37">
        <v>9780323480918</v>
      </c>
      <c r="E7985" s="36" t="s">
        <v>6359</v>
      </c>
      <c r="F7985" s="36">
        <v>2017</v>
      </c>
      <c r="G7985" s="36" t="s">
        <v>2025</v>
      </c>
      <c r="H7985" s="36" t="s">
        <v>83</v>
      </c>
    </row>
    <row r="7986" spans="1:8" ht="30">
      <c r="A7986" s="36" t="s">
        <v>16269</v>
      </c>
      <c r="B7986" s="36"/>
      <c r="C7986" s="36" t="s">
        <v>16270</v>
      </c>
      <c r="D7986" s="37">
        <v>9780323482547</v>
      </c>
      <c r="E7986" s="36" t="s">
        <v>6359</v>
      </c>
      <c r="F7986" s="36">
        <v>2017</v>
      </c>
      <c r="G7986" s="36" t="s">
        <v>13101</v>
      </c>
      <c r="H7986" s="36" t="s">
        <v>83</v>
      </c>
    </row>
    <row r="7987" spans="1:8" ht="30">
      <c r="A7987" s="36" t="s">
        <v>16271</v>
      </c>
      <c r="B7987" s="36"/>
      <c r="C7987" s="36" t="s">
        <v>16272</v>
      </c>
      <c r="D7987" s="37">
        <v>9780323374590</v>
      </c>
      <c r="E7987" s="36" t="s">
        <v>6359</v>
      </c>
      <c r="F7987" s="36">
        <v>2017</v>
      </c>
      <c r="G7987" s="36" t="s">
        <v>1610</v>
      </c>
      <c r="H7987" s="36" t="s">
        <v>6601</v>
      </c>
    </row>
    <row r="7988" spans="1:8" ht="30">
      <c r="A7988" s="36" t="s">
        <v>16273</v>
      </c>
      <c r="B7988" s="36"/>
      <c r="C7988" s="36" t="s">
        <v>16274</v>
      </c>
      <c r="D7988" s="37">
        <v>9780702066962</v>
      </c>
      <c r="E7988" s="36" t="s">
        <v>6359</v>
      </c>
      <c r="F7988" s="36">
        <v>2017</v>
      </c>
      <c r="G7988" s="36" t="s">
        <v>39</v>
      </c>
      <c r="H7988" s="36" t="s">
        <v>6734</v>
      </c>
    </row>
    <row r="7989" spans="1:8" ht="30">
      <c r="A7989" s="36" t="s">
        <v>16275</v>
      </c>
      <c r="B7989" s="36"/>
      <c r="C7989" s="36" t="s">
        <v>16276</v>
      </c>
      <c r="D7989" s="37">
        <v>9780323359443</v>
      </c>
      <c r="E7989" s="36" t="s">
        <v>6359</v>
      </c>
      <c r="F7989" s="36">
        <v>2017</v>
      </c>
      <c r="G7989" s="36" t="s">
        <v>1652</v>
      </c>
      <c r="H7989" s="36" t="s">
        <v>6469</v>
      </c>
    </row>
    <row r="7990" spans="1:8">
      <c r="A7990" s="36" t="s">
        <v>16277</v>
      </c>
      <c r="B7990" s="36"/>
      <c r="C7990" s="36" t="s">
        <v>16278</v>
      </c>
      <c r="D7990" s="37">
        <v>9780323476607</v>
      </c>
      <c r="E7990" s="36" t="s">
        <v>6359</v>
      </c>
      <c r="F7990" s="36">
        <v>2017</v>
      </c>
      <c r="G7990" s="36" t="s">
        <v>1641</v>
      </c>
      <c r="H7990" s="36" t="s">
        <v>1641</v>
      </c>
    </row>
    <row r="7991" spans="1:8" ht="45">
      <c r="A7991" s="36" t="s">
        <v>16279</v>
      </c>
      <c r="B7991" s="36"/>
      <c r="C7991" s="36" t="s">
        <v>16280</v>
      </c>
      <c r="D7991" s="37">
        <v>9780323390064</v>
      </c>
      <c r="E7991" s="36" t="s">
        <v>6359</v>
      </c>
      <c r="F7991" s="36">
        <v>2017</v>
      </c>
      <c r="G7991" s="36" t="s">
        <v>8527</v>
      </c>
      <c r="H7991" s="36" t="s">
        <v>6623</v>
      </c>
    </row>
    <row r="7992" spans="1:8" ht="30">
      <c r="A7992" s="36" t="s">
        <v>16281</v>
      </c>
      <c r="B7992" s="36"/>
      <c r="C7992" s="36" t="s">
        <v>16282</v>
      </c>
      <c r="D7992" s="37">
        <v>9780323473521</v>
      </c>
      <c r="E7992" s="36" t="s">
        <v>6359</v>
      </c>
      <c r="F7992" s="36">
        <v>2017</v>
      </c>
      <c r="G7992" s="36" t="s">
        <v>6438</v>
      </c>
      <c r="H7992" s="36" t="s">
        <v>6385</v>
      </c>
    </row>
    <row r="7993" spans="1:8" ht="30">
      <c r="A7993" s="36" t="s">
        <v>16283</v>
      </c>
      <c r="B7993" s="36"/>
      <c r="C7993" s="36" t="s">
        <v>16284</v>
      </c>
      <c r="D7993" s="37">
        <v>9780702058356</v>
      </c>
      <c r="E7993" s="36" t="s">
        <v>6513</v>
      </c>
      <c r="F7993" s="36">
        <v>2017</v>
      </c>
      <c r="G7993" s="36" t="s">
        <v>16116</v>
      </c>
      <c r="H7993" s="36" t="s">
        <v>7413</v>
      </c>
    </row>
    <row r="7994" spans="1:8" ht="30">
      <c r="A7994" s="36" t="s">
        <v>16285</v>
      </c>
      <c r="B7994" s="36"/>
      <c r="C7994" s="36" t="s">
        <v>15156</v>
      </c>
      <c r="D7994" s="37">
        <v>9780323480895</v>
      </c>
      <c r="E7994" s="36" t="s">
        <v>6359</v>
      </c>
      <c r="F7994" s="36">
        <v>2017</v>
      </c>
      <c r="G7994" s="36" t="s">
        <v>1660</v>
      </c>
      <c r="H7994" s="36" t="s">
        <v>1660</v>
      </c>
    </row>
    <row r="7995" spans="1:8" ht="30">
      <c r="A7995" s="36" t="s">
        <v>16286</v>
      </c>
      <c r="B7995" s="36"/>
      <c r="C7995" s="36" t="s">
        <v>16287</v>
      </c>
      <c r="D7995" s="37">
        <v>9780323463041</v>
      </c>
      <c r="E7995" s="36" t="s">
        <v>6359</v>
      </c>
      <c r="F7995" s="36">
        <v>2016</v>
      </c>
      <c r="G7995" s="36" t="s">
        <v>6665</v>
      </c>
      <c r="H7995" s="36" t="s">
        <v>6477</v>
      </c>
    </row>
    <row r="7996" spans="1:8" ht="45">
      <c r="A7996" s="36" t="s">
        <v>16288</v>
      </c>
      <c r="B7996" s="36"/>
      <c r="C7996" s="36" t="s">
        <v>13148</v>
      </c>
      <c r="D7996" s="37">
        <v>9780323463171</v>
      </c>
      <c r="E7996" s="36" t="s">
        <v>6359</v>
      </c>
      <c r="F7996" s="36">
        <v>2016</v>
      </c>
      <c r="G7996" s="36" t="s">
        <v>6665</v>
      </c>
      <c r="H7996" s="36" t="s">
        <v>6410</v>
      </c>
    </row>
    <row r="7997" spans="1:8" ht="45">
      <c r="A7997" s="36" t="s">
        <v>16289</v>
      </c>
      <c r="B7997" s="36"/>
      <c r="C7997" s="36" t="s">
        <v>14844</v>
      </c>
      <c r="D7997" s="37">
        <v>9780323463331</v>
      </c>
      <c r="E7997" s="36" t="s">
        <v>6359</v>
      </c>
      <c r="F7997" s="36">
        <v>2016</v>
      </c>
      <c r="G7997" s="36" t="s">
        <v>6665</v>
      </c>
      <c r="H7997" s="36" t="s">
        <v>6806</v>
      </c>
    </row>
    <row r="7998" spans="1:8" ht="60">
      <c r="A7998" s="36" t="s">
        <v>16290</v>
      </c>
      <c r="B7998" s="36"/>
      <c r="C7998" s="36" t="s">
        <v>16291</v>
      </c>
      <c r="D7998" s="37">
        <v>9780323463140</v>
      </c>
      <c r="E7998" s="36" t="s">
        <v>6359</v>
      </c>
      <c r="F7998" s="36">
        <v>2016</v>
      </c>
      <c r="G7998" s="36" t="s">
        <v>6665</v>
      </c>
      <c r="H7998" s="36" t="s">
        <v>6734</v>
      </c>
    </row>
    <row r="7999" spans="1:8" ht="60">
      <c r="A7999" s="36" t="s">
        <v>16292</v>
      </c>
      <c r="B7999" s="36"/>
      <c r="C7999" s="36" t="s">
        <v>16237</v>
      </c>
      <c r="D7999" s="37">
        <v>9780323463317</v>
      </c>
      <c r="E7999" s="36" t="s">
        <v>6359</v>
      </c>
      <c r="F7999" s="36">
        <v>2016</v>
      </c>
      <c r="G7999" s="36" t="s">
        <v>6665</v>
      </c>
      <c r="H7999" s="36" t="s">
        <v>1660</v>
      </c>
    </row>
    <row r="8000" spans="1:8" ht="45">
      <c r="A8000" s="36" t="s">
        <v>16293</v>
      </c>
      <c r="B8000" s="36"/>
      <c r="C8000" s="36" t="s">
        <v>15313</v>
      </c>
      <c r="D8000" s="37">
        <v>9780323463270</v>
      </c>
      <c r="E8000" s="36" t="s">
        <v>6359</v>
      </c>
      <c r="F8000" s="36">
        <v>2016</v>
      </c>
      <c r="G8000" s="36" t="s">
        <v>6665</v>
      </c>
      <c r="H8000" s="36" t="s">
        <v>6889</v>
      </c>
    </row>
    <row r="8001" spans="1:8" ht="60">
      <c r="A8001" s="36" t="s">
        <v>16294</v>
      </c>
      <c r="B8001" s="36"/>
      <c r="C8001" s="36" t="s">
        <v>16295</v>
      </c>
      <c r="D8001" s="37">
        <v>9780323463027</v>
      </c>
      <c r="E8001" s="36" t="s">
        <v>6359</v>
      </c>
      <c r="F8001" s="36">
        <v>2016</v>
      </c>
      <c r="G8001" s="36" t="s">
        <v>6665</v>
      </c>
      <c r="H8001" s="36" t="s">
        <v>8770</v>
      </c>
    </row>
    <row r="8002" spans="1:8" ht="45">
      <c r="A8002" s="36" t="s">
        <v>16296</v>
      </c>
      <c r="B8002" s="36"/>
      <c r="C8002" s="36" t="s">
        <v>15133</v>
      </c>
      <c r="D8002" s="37">
        <v>9780323463126</v>
      </c>
      <c r="E8002" s="36" t="s">
        <v>6359</v>
      </c>
      <c r="F8002" s="36">
        <v>2016</v>
      </c>
      <c r="G8002" s="36" t="s">
        <v>6665</v>
      </c>
      <c r="H8002" s="36" t="s">
        <v>6410</v>
      </c>
    </row>
    <row r="8003" spans="1:8" ht="45">
      <c r="A8003" s="36" t="s">
        <v>16297</v>
      </c>
      <c r="B8003" s="36"/>
      <c r="C8003" s="36" t="s">
        <v>16298</v>
      </c>
      <c r="D8003" s="37">
        <v>9780323463195</v>
      </c>
      <c r="E8003" s="36" t="s">
        <v>6359</v>
      </c>
      <c r="F8003" s="36">
        <v>2016</v>
      </c>
      <c r="G8003" s="36" t="s">
        <v>6665</v>
      </c>
      <c r="H8003" s="36" t="s">
        <v>1641</v>
      </c>
    </row>
    <row r="8004" spans="1:8" ht="45">
      <c r="A8004" s="36" t="s">
        <v>16299</v>
      </c>
      <c r="B8004" s="36"/>
      <c r="C8004" s="36" t="s">
        <v>15761</v>
      </c>
      <c r="D8004" s="37">
        <v>9780323446921</v>
      </c>
      <c r="E8004" s="36" t="s">
        <v>6359</v>
      </c>
      <c r="F8004" s="36">
        <v>2016</v>
      </c>
      <c r="G8004" s="36" t="s">
        <v>13900</v>
      </c>
      <c r="H8004" s="36" t="s">
        <v>6917</v>
      </c>
    </row>
    <row r="8005" spans="1:8" ht="45">
      <c r="A8005" s="36" t="s">
        <v>16300</v>
      </c>
      <c r="B8005" s="36"/>
      <c r="C8005" s="36" t="s">
        <v>16301</v>
      </c>
      <c r="D8005" s="37">
        <v>9780323359436</v>
      </c>
      <c r="E8005" s="36" t="s">
        <v>6359</v>
      </c>
      <c r="F8005" s="36">
        <v>2017</v>
      </c>
      <c r="G8005" s="36" t="s">
        <v>1622</v>
      </c>
      <c r="H8005" s="36" t="s">
        <v>6410</v>
      </c>
    </row>
    <row r="8006" spans="1:8" ht="60">
      <c r="A8006" s="36" t="s">
        <v>16302</v>
      </c>
      <c r="B8006" s="36"/>
      <c r="C8006" s="36" t="s">
        <v>16303</v>
      </c>
      <c r="D8006" s="37">
        <v>9780323463102</v>
      </c>
      <c r="E8006" s="36" t="s">
        <v>6359</v>
      </c>
      <c r="F8006" s="36">
        <v>2016</v>
      </c>
      <c r="G8006" s="36" t="s">
        <v>6665</v>
      </c>
      <c r="H8006" s="36" t="s">
        <v>1626</v>
      </c>
    </row>
    <row r="8007" spans="1:8" ht="30">
      <c r="A8007" s="36" t="s">
        <v>16304</v>
      </c>
      <c r="B8007" s="36"/>
      <c r="C8007" s="36" t="s">
        <v>7397</v>
      </c>
      <c r="D8007" s="37">
        <v>9780323374804</v>
      </c>
      <c r="E8007" s="36" t="s">
        <v>6359</v>
      </c>
      <c r="F8007" s="36">
        <v>2017</v>
      </c>
      <c r="G8007" s="36" t="s">
        <v>1641</v>
      </c>
      <c r="H8007" s="36" t="s">
        <v>1641</v>
      </c>
    </row>
    <row r="8008" spans="1:8" ht="60">
      <c r="A8008" s="36" t="s">
        <v>16305</v>
      </c>
      <c r="B8008" s="36"/>
      <c r="C8008" s="36" t="s">
        <v>16306</v>
      </c>
      <c r="D8008" s="37">
        <v>9780323462686</v>
      </c>
      <c r="E8008" s="36" t="s">
        <v>6359</v>
      </c>
      <c r="F8008" s="36">
        <v>2016</v>
      </c>
      <c r="G8008" s="36" t="s">
        <v>6665</v>
      </c>
      <c r="H8008" s="36" t="s">
        <v>86</v>
      </c>
    </row>
    <row r="8009" spans="1:8" ht="45">
      <c r="A8009" s="36" t="s">
        <v>16307</v>
      </c>
      <c r="B8009" s="36"/>
      <c r="C8009" s="36" t="s">
        <v>16308</v>
      </c>
      <c r="D8009" s="37">
        <v>9780323431415</v>
      </c>
      <c r="E8009" s="36" t="s">
        <v>6359</v>
      </c>
      <c r="F8009" s="36">
        <v>2017</v>
      </c>
      <c r="G8009" s="36" t="s">
        <v>6438</v>
      </c>
      <c r="H8009" s="36" t="s">
        <v>6889</v>
      </c>
    </row>
    <row r="8010" spans="1:8" ht="45">
      <c r="A8010" s="36" t="s">
        <v>16309</v>
      </c>
      <c r="B8010" s="36"/>
      <c r="C8010" s="36" t="s">
        <v>16310</v>
      </c>
      <c r="D8010" s="37">
        <v>9780323375061</v>
      </c>
      <c r="E8010" s="36" t="s">
        <v>6359</v>
      </c>
      <c r="F8010" s="36">
        <v>2017</v>
      </c>
      <c r="G8010" s="36" t="s">
        <v>7735</v>
      </c>
      <c r="H8010" s="36" t="s">
        <v>6662</v>
      </c>
    </row>
    <row r="8011" spans="1:8" ht="30">
      <c r="A8011" s="36" t="s">
        <v>16311</v>
      </c>
      <c r="B8011" s="36"/>
      <c r="C8011" s="36" t="s">
        <v>6468</v>
      </c>
      <c r="D8011" s="37">
        <v>9780323414159</v>
      </c>
      <c r="E8011" s="36" t="s">
        <v>6359</v>
      </c>
      <c r="F8011" s="36">
        <v>2017</v>
      </c>
      <c r="G8011" s="36" t="s">
        <v>1652</v>
      </c>
      <c r="H8011" s="36" t="s">
        <v>6469</v>
      </c>
    </row>
    <row r="8012" spans="1:8" ht="30">
      <c r="A8012" s="36" t="s">
        <v>16312</v>
      </c>
      <c r="B8012" s="36"/>
      <c r="C8012" s="36" t="s">
        <v>16313</v>
      </c>
      <c r="D8012" s="37">
        <v>9780702066566</v>
      </c>
      <c r="E8012" s="36" t="s">
        <v>6359</v>
      </c>
      <c r="F8012" s="36">
        <v>2017</v>
      </c>
      <c r="G8012" s="36" t="s">
        <v>8675</v>
      </c>
      <c r="H8012" s="36" t="s">
        <v>6385</v>
      </c>
    </row>
    <row r="8013" spans="1:8" ht="30">
      <c r="A8013" s="36" t="s">
        <v>16314</v>
      </c>
      <c r="B8013" s="36"/>
      <c r="C8013" s="36" t="s">
        <v>16315</v>
      </c>
      <c r="D8013" s="37">
        <v>9780323480109</v>
      </c>
      <c r="E8013" s="36" t="s">
        <v>6359</v>
      </c>
      <c r="F8013" s="36">
        <v>2017</v>
      </c>
      <c r="G8013" s="36" t="s">
        <v>8433</v>
      </c>
      <c r="H8013" s="36" t="s">
        <v>6775</v>
      </c>
    </row>
    <row r="8014" spans="1:8" ht="45">
      <c r="A8014" s="36" t="s">
        <v>16316</v>
      </c>
      <c r="B8014" s="36"/>
      <c r="C8014" s="36" t="s">
        <v>8544</v>
      </c>
      <c r="D8014" s="37">
        <v>9780323328340</v>
      </c>
      <c r="E8014" s="36" t="s">
        <v>6359</v>
      </c>
      <c r="F8014" s="36">
        <v>2017</v>
      </c>
      <c r="G8014" s="36" t="s">
        <v>6438</v>
      </c>
      <c r="H8014" s="36" t="s">
        <v>6377</v>
      </c>
    </row>
    <row r="8015" spans="1:8" ht="45">
      <c r="A8015" s="36" t="s">
        <v>16317</v>
      </c>
      <c r="B8015" s="36"/>
      <c r="C8015" s="36" t="s">
        <v>16318</v>
      </c>
      <c r="D8015" s="37">
        <v>9780323463256</v>
      </c>
      <c r="E8015" s="36" t="s">
        <v>6359</v>
      </c>
      <c r="F8015" s="36">
        <v>2016</v>
      </c>
      <c r="G8015" s="36" t="s">
        <v>6665</v>
      </c>
      <c r="H8015" s="36" t="s">
        <v>6623</v>
      </c>
    </row>
    <row r="8016" spans="1:8" ht="45">
      <c r="A8016" s="36" t="s">
        <v>16319</v>
      </c>
      <c r="B8016" s="36"/>
      <c r="C8016" s="36" t="s">
        <v>16320</v>
      </c>
      <c r="D8016" s="37">
        <v>9780323463232</v>
      </c>
      <c r="E8016" s="36" t="s">
        <v>6359</v>
      </c>
      <c r="F8016" s="36">
        <v>2016</v>
      </c>
      <c r="G8016" s="36" t="s">
        <v>6665</v>
      </c>
      <c r="H8016" s="36" t="s">
        <v>6666</v>
      </c>
    </row>
    <row r="8017" spans="1:8" ht="45">
      <c r="A8017" s="36" t="s">
        <v>16321</v>
      </c>
      <c r="B8017" s="36"/>
      <c r="C8017" s="36" t="s">
        <v>16322</v>
      </c>
      <c r="D8017" s="37">
        <v>9780323446846</v>
      </c>
      <c r="E8017" s="36" t="s">
        <v>6359</v>
      </c>
      <c r="F8017" s="36">
        <v>2016</v>
      </c>
      <c r="G8017" s="36" t="s">
        <v>13900</v>
      </c>
      <c r="H8017" s="36" t="s">
        <v>6775</v>
      </c>
    </row>
    <row r="8018" spans="1:8" ht="45">
      <c r="A8018" s="36" t="s">
        <v>16323</v>
      </c>
      <c r="B8018" s="36"/>
      <c r="C8018" s="36" t="s">
        <v>8420</v>
      </c>
      <c r="D8018" s="37">
        <v>9780323509190</v>
      </c>
      <c r="E8018" s="36" t="s">
        <v>6359</v>
      </c>
      <c r="F8018" s="36">
        <v>2016</v>
      </c>
      <c r="G8018" s="36" t="s">
        <v>13900</v>
      </c>
      <c r="H8018" s="36" t="s">
        <v>1691</v>
      </c>
    </row>
    <row r="8019" spans="1:8" ht="30">
      <c r="A8019" s="36" t="s">
        <v>16324</v>
      </c>
      <c r="B8019" s="36"/>
      <c r="C8019" s="36" t="s">
        <v>16325</v>
      </c>
      <c r="D8019" s="37">
        <v>9780323462679</v>
      </c>
      <c r="E8019" s="36" t="s">
        <v>6359</v>
      </c>
      <c r="F8019" s="36">
        <v>2016</v>
      </c>
      <c r="G8019" s="36" t="s">
        <v>6665</v>
      </c>
      <c r="H8019" s="36" t="s">
        <v>6998</v>
      </c>
    </row>
    <row r="8020" spans="1:8" ht="45">
      <c r="A8020" s="36" t="s">
        <v>16326</v>
      </c>
      <c r="B8020" s="36"/>
      <c r="C8020" s="36" t="s">
        <v>16327</v>
      </c>
      <c r="D8020" s="37">
        <v>9780323462570</v>
      </c>
      <c r="E8020" s="36" t="s">
        <v>6359</v>
      </c>
      <c r="F8020" s="36">
        <v>2016</v>
      </c>
      <c r="G8020" s="36" t="s">
        <v>6665</v>
      </c>
      <c r="H8020" s="36" t="s">
        <v>1626</v>
      </c>
    </row>
    <row r="8021" spans="1:8" ht="45">
      <c r="A8021" s="36" t="s">
        <v>16328</v>
      </c>
      <c r="B8021" s="36"/>
      <c r="C8021" s="36" t="s">
        <v>16329</v>
      </c>
      <c r="D8021" s="37">
        <v>9780323396233</v>
      </c>
      <c r="E8021" s="36" t="s">
        <v>6359</v>
      </c>
      <c r="F8021" s="36">
        <v>2017</v>
      </c>
      <c r="G8021" s="36" t="s">
        <v>8580</v>
      </c>
      <c r="H8021" s="36" t="s">
        <v>6748</v>
      </c>
    </row>
    <row r="8022" spans="1:8" ht="30">
      <c r="A8022" s="36" t="s">
        <v>16330</v>
      </c>
      <c r="B8022" s="36"/>
      <c r="C8022" s="36" t="s">
        <v>16331</v>
      </c>
      <c r="D8022" s="37">
        <v>9780323356220</v>
      </c>
      <c r="E8022" s="36" t="s">
        <v>6451</v>
      </c>
      <c r="F8022" s="36">
        <v>2017</v>
      </c>
      <c r="G8022" s="36" t="s">
        <v>8777</v>
      </c>
      <c r="H8022" s="36" t="s">
        <v>8780</v>
      </c>
    </row>
    <row r="8023" spans="1:8" ht="45">
      <c r="A8023" s="36" t="s">
        <v>16332</v>
      </c>
      <c r="B8023" s="36"/>
      <c r="C8023" s="36" t="s">
        <v>6923</v>
      </c>
      <c r="D8023" s="37">
        <v>9780323463355</v>
      </c>
      <c r="E8023" s="36" t="s">
        <v>6359</v>
      </c>
      <c r="F8023" s="36">
        <v>2016</v>
      </c>
      <c r="G8023" s="36" t="s">
        <v>6665</v>
      </c>
      <c r="H8023" s="36" t="s">
        <v>101</v>
      </c>
    </row>
    <row r="8024" spans="1:8" ht="45">
      <c r="A8024" s="36" t="s">
        <v>16333</v>
      </c>
      <c r="B8024" s="36"/>
      <c r="C8024" s="36" t="s">
        <v>15126</v>
      </c>
      <c r="D8024" s="37">
        <v>9780323462648</v>
      </c>
      <c r="E8024" s="36" t="s">
        <v>6359</v>
      </c>
      <c r="F8024" s="36">
        <v>2016</v>
      </c>
      <c r="G8024" s="36" t="s">
        <v>6665</v>
      </c>
      <c r="H8024" s="36" t="s">
        <v>6719</v>
      </c>
    </row>
    <row r="8025" spans="1:8">
      <c r="A8025" s="36" t="s">
        <v>16334</v>
      </c>
      <c r="B8025" s="36"/>
      <c r="C8025" s="36" t="s">
        <v>16335</v>
      </c>
      <c r="D8025" s="37">
        <v>9780323296137</v>
      </c>
      <c r="E8025" s="36" t="s">
        <v>6359</v>
      </c>
      <c r="F8025" s="36">
        <v>2017</v>
      </c>
      <c r="G8025" s="36" t="s">
        <v>86</v>
      </c>
      <c r="H8025" s="36" t="s">
        <v>86</v>
      </c>
    </row>
    <row r="8026" spans="1:8" ht="45">
      <c r="A8026" s="36" t="s">
        <v>16336</v>
      </c>
      <c r="B8026" s="36"/>
      <c r="C8026" s="36" t="s">
        <v>16337</v>
      </c>
      <c r="D8026" s="37">
        <v>9780323463379</v>
      </c>
      <c r="E8026" s="36" t="s">
        <v>6359</v>
      </c>
      <c r="F8026" s="36">
        <v>2016</v>
      </c>
      <c r="G8026" s="36" t="s">
        <v>6665</v>
      </c>
      <c r="H8026" s="36" t="s">
        <v>6601</v>
      </c>
    </row>
    <row r="8027" spans="1:8" ht="30">
      <c r="A8027" s="36" t="s">
        <v>16338</v>
      </c>
      <c r="B8027" s="36"/>
      <c r="C8027" s="36" t="s">
        <v>15564</v>
      </c>
      <c r="D8027" s="37">
        <v>9780323377980</v>
      </c>
      <c r="E8027" s="36" t="s">
        <v>6359</v>
      </c>
      <c r="F8027" s="36">
        <v>2017</v>
      </c>
      <c r="G8027" s="36" t="s">
        <v>6438</v>
      </c>
      <c r="H8027" s="36" t="s">
        <v>6385</v>
      </c>
    </row>
    <row r="8028" spans="1:8" ht="30">
      <c r="A8028" s="36" t="s">
        <v>16339</v>
      </c>
      <c r="B8028" s="36"/>
      <c r="C8028" s="36" t="s">
        <v>7111</v>
      </c>
      <c r="D8028" s="37">
        <v>9780323446822</v>
      </c>
      <c r="E8028" s="36" t="s">
        <v>6359</v>
      </c>
      <c r="F8028" s="36">
        <v>2016</v>
      </c>
      <c r="G8028" s="36" t="s">
        <v>8906</v>
      </c>
      <c r="H8028" s="36" t="s">
        <v>6601</v>
      </c>
    </row>
    <row r="8029" spans="1:8" ht="45">
      <c r="A8029" s="36" t="s">
        <v>16340</v>
      </c>
      <c r="B8029" s="36"/>
      <c r="C8029" s="36" t="s">
        <v>16341</v>
      </c>
      <c r="D8029" s="37">
        <v>9780323462655</v>
      </c>
      <c r="E8029" s="36" t="s">
        <v>6359</v>
      </c>
      <c r="F8029" s="36">
        <v>2016</v>
      </c>
      <c r="G8029" s="36" t="s">
        <v>6665</v>
      </c>
      <c r="H8029" s="36" t="s">
        <v>6641</v>
      </c>
    </row>
    <row r="8030" spans="1:8" ht="30">
      <c r="A8030" s="36" t="s">
        <v>16342</v>
      </c>
      <c r="B8030" s="36"/>
      <c r="C8030" s="36" t="s">
        <v>16343</v>
      </c>
      <c r="D8030" s="37">
        <v>9780323462631</v>
      </c>
      <c r="E8030" s="36" t="s">
        <v>6359</v>
      </c>
      <c r="F8030" s="36">
        <v>2016</v>
      </c>
      <c r="G8030" s="36" t="s">
        <v>6665</v>
      </c>
      <c r="H8030" s="36" t="s">
        <v>7223</v>
      </c>
    </row>
    <row r="8031" spans="1:8" ht="45">
      <c r="A8031" s="36" t="s">
        <v>16344</v>
      </c>
      <c r="B8031" s="36"/>
      <c r="C8031" s="36" t="s">
        <v>16345</v>
      </c>
      <c r="D8031" s="37">
        <v>9780323462662</v>
      </c>
      <c r="E8031" s="36" t="s">
        <v>6359</v>
      </c>
      <c r="F8031" s="36">
        <v>2016</v>
      </c>
      <c r="G8031" s="36" t="s">
        <v>6665</v>
      </c>
      <c r="H8031" s="36" t="s">
        <v>6385</v>
      </c>
    </row>
    <row r="8032" spans="1:8" ht="45">
      <c r="A8032" s="36" t="s">
        <v>16346</v>
      </c>
      <c r="B8032" s="36"/>
      <c r="C8032" s="36" t="s">
        <v>14777</v>
      </c>
      <c r="D8032" s="37">
        <v>9780323462563</v>
      </c>
      <c r="E8032" s="36" t="s">
        <v>6359</v>
      </c>
      <c r="F8032" s="36">
        <v>2016</v>
      </c>
      <c r="G8032" s="36" t="s">
        <v>6665</v>
      </c>
      <c r="H8032" s="36" t="s">
        <v>6917</v>
      </c>
    </row>
    <row r="8033" spans="1:8" ht="45">
      <c r="A8033" s="36" t="s">
        <v>6743</v>
      </c>
      <c r="B8033" s="36"/>
      <c r="C8033" s="36" t="s">
        <v>16347</v>
      </c>
      <c r="D8033" s="37">
        <v>9780323462556</v>
      </c>
      <c r="E8033" s="36" t="s">
        <v>6359</v>
      </c>
      <c r="F8033" s="36">
        <v>2016</v>
      </c>
      <c r="G8033" s="36" t="s">
        <v>6665</v>
      </c>
      <c r="H8033" s="36" t="s">
        <v>45</v>
      </c>
    </row>
    <row r="8034" spans="1:8" ht="45">
      <c r="A8034" s="36" t="s">
        <v>16348</v>
      </c>
      <c r="B8034" s="36"/>
      <c r="C8034" s="36" t="s">
        <v>16349</v>
      </c>
      <c r="D8034" s="37">
        <v>9780323462594</v>
      </c>
      <c r="E8034" s="36" t="s">
        <v>6359</v>
      </c>
      <c r="F8034" s="36">
        <v>2016</v>
      </c>
      <c r="G8034" s="36" t="s">
        <v>6665</v>
      </c>
      <c r="H8034" s="36" t="s">
        <v>152</v>
      </c>
    </row>
    <row r="8035" spans="1:8" ht="60">
      <c r="A8035" s="36" t="s">
        <v>16350</v>
      </c>
      <c r="B8035" s="36"/>
      <c r="C8035" s="36" t="s">
        <v>16351</v>
      </c>
      <c r="D8035" s="37">
        <v>9780323462600</v>
      </c>
      <c r="E8035" s="36" t="s">
        <v>6359</v>
      </c>
      <c r="F8035" s="36">
        <v>2016</v>
      </c>
      <c r="G8035" s="36" t="s">
        <v>6665</v>
      </c>
      <c r="H8035" s="36" t="s">
        <v>1804</v>
      </c>
    </row>
    <row r="8036" spans="1:8" ht="30">
      <c r="A8036" s="36" t="s">
        <v>16352</v>
      </c>
      <c r="B8036" s="36"/>
      <c r="C8036" s="36" t="s">
        <v>16353</v>
      </c>
      <c r="D8036" s="37">
        <v>9780323462532</v>
      </c>
      <c r="E8036" s="36" t="s">
        <v>6359</v>
      </c>
      <c r="F8036" s="36">
        <v>2016</v>
      </c>
      <c r="G8036" s="36" t="s">
        <v>6665</v>
      </c>
      <c r="H8036" s="36" t="s">
        <v>1804</v>
      </c>
    </row>
    <row r="8037" spans="1:8" ht="45">
      <c r="A8037" s="36" t="s">
        <v>16354</v>
      </c>
      <c r="B8037" s="36"/>
      <c r="C8037" s="36" t="s">
        <v>16355</v>
      </c>
      <c r="D8037" s="37">
        <v>9780323462525</v>
      </c>
      <c r="E8037" s="36" t="s">
        <v>6359</v>
      </c>
      <c r="F8037" s="36">
        <v>2016</v>
      </c>
      <c r="G8037" s="36" t="s">
        <v>6665</v>
      </c>
      <c r="H8037" s="36" t="s">
        <v>6410</v>
      </c>
    </row>
    <row r="8038" spans="1:8" ht="45">
      <c r="A8038" s="36" t="s">
        <v>16356</v>
      </c>
      <c r="B8038" s="36"/>
      <c r="C8038" s="36" t="s">
        <v>15292</v>
      </c>
      <c r="D8038" s="37">
        <v>9780323446983</v>
      </c>
      <c r="E8038" s="36" t="s">
        <v>6359</v>
      </c>
      <c r="F8038" s="36">
        <v>2016</v>
      </c>
      <c r="G8038" s="36" t="s">
        <v>13900</v>
      </c>
      <c r="H8038" s="36" t="s">
        <v>1897</v>
      </c>
    </row>
    <row r="8039" spans="1:8" ht="45">
      <c r="A8039" s="36" t="s">
        <v>16357</v>
      </c>
      <c r="B8039" s="36"/>
      <c r="C8039" s="36" t="s">
        <v>16358</v>
      </c>
      <c r="D8039" s="37">
        <v>9780323462501</v>
      </c>
      <c r="E8039" s="36" t="s">
        <v>6359</v>
      </c>
      <c r="F8039" s="36">
        <v>2016</v>
      </c>
      <c r="G8039" s="36" t="s">
        <v>6665</v>
      </c>
      <c r="H8039" s="36" t="s">
        <v>6469</v>
      </c>
    </row>
    <row r="8040" spans="1:8" ht="75">
      <c r="A8040" s="36" t="s">
        <v>16359</v>
      </c>
      <c r="B8040" s="36"/>
      <c r="C8040" s="36" t="s">
        <v>13836</v>
      </c>
      <c r="D8040" s="37">
        <v>9780323462587</v>
      </c>
      <c r="E8040" s="36" t="s">
        <v>6359</v>
      </c>
      <c r="F8040" s="36">
        <v>2016</v>
      </c>
      <c r="G8040" s="36" t="s">
        <v>6665</v>
      </c>
      <c r="H8040" s="36" t="s">
        <v>6662</v>
      </c>
    </row>
    <row r="8041" spans="1:8" ht="30">
      <c r="A8041" s="36" t="s">
        <v>16360</v>
      </c>
      <c r="B8041" s="36"/>
      <c r="C8041" s="36" t="s">
        <v>15313</v>
      </c>
      <c r="D8041" s="37">
        <v>9780323286381</v>
      </c>
      <c r="E8041" s="36" t="s">
        <v>6359</v>
      </c>
      <c r="F8041" s="36">
        <v>2017</v>
      </c>
      <c r="G8041" s="36" t="s">
        <v>13101</v>
      </c>
      <c r="H8041" s="36" t="s">
        <v>6385</v>
      </c>
    </row>
    <row r="8042" spans="1:8" ht="45">
      <c r="A8042" s="36" t="s">
        <v>16361</v>
      </c>
      <c r="B8042" s="36"/>
      <c r="C8042" s="36" t="s">
        <v>16362</v>
      </c>
      <c r="D8042" s="37">
        <v>9780323459617</v>
      </c>
      <c r="E8042" s="36" t="s">
        <v>6359</v>
      </c>
      <c r="F8042" s="36">
        <v>2016</v>
      </c>
      <c r="G8042" s="36" t="s">
        <v>6665</v>
      </c>
      <c r="H8042" s="36" t="s">
        <v>1769</v>
      </c>
    </row>
    <row r="8043" spans="1:8" ht="30">
      <c r="A8043" s="36" t="s">
        <v>16363</v>
      </c>
      <c r="B8043" s="36"/>
      <c r="C8043" s="36" t="s">
        <v>13479</v>
      </c>
      <c r="D8043" s="37">
        <v>9780323396202</v>
      </c>
      <c r="E8043" s="36" t="s">
        <v>6451</v>
      </c>
      <c r="F8043" s="36">
        <v>2017</v>
      </c>
      <c r="G8043" s="36" t="s">
        <v>6508</v>
      </c>
      <c r="H8043" s="36" t="s">
        <v>8623</v>
      </c>
    </row>
    <row r="8044" spans="1:8" ht="30">
      <c r="A8044" s="36" t="s">
        <v>16364</v>
      </c>
      <c r="B8044" s="36"/>
      <c r="C8044" s="36" t="s">
        <v>16365</v>
      </c>
      <c r="D8044" s="37">
        <v>9780323459839</v>
      </c>
      <c r="E8044" s="36" t="s">
        <v>6359</v>
      </c>
      <c r="F8044" s="36">
        <v>2016</v>
      </c>
      <c r="G8044" s="36" t="s">
        <v>6665</v>
      </c>
      <c r="H8044" s="36" t="s">
        <v>6623</v>
      </c>
    </row>
    <row r="8045" spans="1:8" ht="45">
      <c r="A8045" s="36" t="s">
        <v>16366</v>
      </c>
      <c r="B8045" s="36"/>
      <c r="C8045" s="36" t="s">
        <v>16367</v>
      </c>
      <c r="D8045" s="37">
        <v>9780323448574</v>
      </c>
      <c r="E8045" s="36" t="s">
        <v>6359</v>
      </c>
      <c r="F8045" s="36">
        <v>2016</v>
      </c>
      <c r="G8045" s="36" t="s">
        <v>6665</v>
      </c>
      <c r="H8045" s="36" t="s">
        <v>2096</v>
      </c>
    </row>
    <row r="8046" spans="1:8" ht="45">
      <c r="A8046" s="36" t="s">
        <v>16368</v>
      </c>
      <c r="B8046" s="36"/>
      <c r="C8046" s="36" t="s">
        <v>16369</v>
      </c>
      <c r="D8046" s="37">
        <v>9780323459891</v>
      </c>
      <c r="E8046" s="36" t="s">
        <v>6359</v>
      </c>
      <c r="F8046" s="36">
        <v>2016</v>
      </c>
      <c r="G8046" s="36" t="s">
        <v>6665</v>
      </c>
      <c r="H8046" s="36" t="s">
        <v>6601</v>
      </c>
    </row>
    <row r="8047" spans="1:8" ht="75">
      <c r="A8047" s="36" t="s">
        <v>16370</v>
      </c>
      <c r="B8047" s="36"/>
      <c r="C8047" s="36" t="s">
        <v>16371</v>
      </c>
      <c r="D8047" s="37">
        <v>9780323459853</v>
      </c>
      <c r="E8047" s="36" t="s">
        <v>6359</v>
      </c>
      <c r="F8047" s="36">
        <v>2016</v>
      </c>
      <c r="G8047" s="36" t="s">
        <v>6665</v>
      </c>
      <c r="H8047" s="36" t="s">
        <v>6748</v>
      </c>
    </row>
    <row r="8048" spans="1:8" ht="60">
      <c r="A8048" s="36" t="s">
        <v>16372</v>
      </c>
      <c r="B8048" s="36"/>
      <c r="C8048" s="36" t="s">
        <v>16373</v>
      </c>
      <c r="D8048" s="37">
        <v>9780323459938</v>
      </c>
      <c r="E8048" s="36" t="s">
        <v>6359</v>
      </c>
      <c r="F8048" s="36">
        <v>2016</v>
      </c>
      <c r="G8048" s="36" t="s">
        <v>6665</v>
      </c>
      <c r="H8048" s="36" t="s">
        <v>2096</v>
      </c>
    </row>
    <row r="8049" spans="1:8" ht="60">
      <c r="A8049" s="36" t="s">
        <v>16374</v>
      </c>
      <c r="B8049" s="36"/>
      <c r="C8049" s="36" t="s">
        <v>16375</v>
      </c>
      <c r="D8049" s="37">
        <v>9780702047312</v>
      </c>
      <c r="E8049" s="36" t="s">
        <v>6359</v>
      </c>
      <c r="F8049" s="36">
        <v>2016</v>
      </c>
      <c r="G8049" s="36" t="s">
        <v>13579</v>
      </c>
      <c r="H8049" s="36" t="s">
        <v>8581</v>
      </c>
    </row>
    <row r="8050" spans="1:8" ht="30">
      <c r="A8050" s="36" t="s">
        <v>16376</v>
      </c>
      <c r="B8050" s="36"/>
      <c r="C8050" s="36" t="s">
        <v>16377</v>
      </c>
      <c r="D8050" s="37">
        <v>9780323378321</v>
      </c>
      <c r="E8050" s="36" t="s">
        <v>6451</v>
      </c>
      <c r="F8050" s="36">
        <v>2017</v>
      </c>
      <c r="G8050" s="36" t="s">
        <v>7412</v>
      </c>
      <c r="H8050" s="36" t="s">
        <v>7417</v>
      </c>
    </row>
    <row r="8051" spans="1:8" ht="30">
      <c r="A8051" s="36" t="s">
        <v>16378</v>
      </c>
      <c r="B8051" s="36"/>
      <c r="C8051" s="36" t="s">
        <v>16379</v>
      </c>
      <c r="D8051" s="37">
        <v>9780323442879</v>
      </c>
      <c r="E8051" s="36" t="s">
        <v>6359</v>
      </c>
      <c r="F8051" s="36">
        <v>2017</v>
      </c>
      <c r="G8051" s="36" t="s">
        <v>6376</v>
      </c>
      <c r="H8051" s="36" t="s">
        <v>6385</v>
      </c>
    </row>
    <row r="8052" spans="1:8" ht="30">
      <c r="A8052" s="36" t="s">
        <v>16380</v>
      </c>
      <c r="B8052" s="36"/>
      <c r="C8052" s="36" t="s">
        <v>16381</v>
      </c>
      <c r="D8052" s="37">
        <v>9780323446389</v>
      </c>
      <c r="E8052" s="36" t="s">
        <v>6359</v>
      </c>
      <c r="F8052" s="36">
        <v>2016</v>
      </c>
      <c r="G8052" s="36" t="s">
        <v>6665</v>
      </c>
      <c r="H8052" s="36" t="s">
        <v>86</v>
      </c>
    </row>
    <row r="8053" spans="1:8" ht="45">
      <c r="A8053" s="36" t="s">
        <v>16382</v>
      </c>
      <c r="B8053" s="36"/>
      <c r="C8053" s="36" t="s">
        <v>16383</v>
      </c>
      <c r="D8053" s="37">
        <v>9780323113281</v>
      </c>
      <c r="E8053" s="36" t="s">
        <v>6359</v>
      </c>
      <c r="F8053" s="36">
        <v>2017</v>
      </c>
      <c r="G8053" s="36" t="s">
        <v>6438</v>
      </c>
      <c r="H8053" s="36" t="s">
        <v>6889</v>
      </c>
    </row>
    <row r="8054" spans="1:8" ht="45">
      <c r="A8054" s="36" t="s">
        <v>16384</v>
      </c>
      <c r="B8054" s="36"/>
      <c r="C8054" s="36" t="s">
        <v>8799</v>
      </c>
      <c r="D8054" s="37">
        <v>9780323354233</v>
      </c>
      <c r="E8054" s="36" t="s">
        <v>6451</v>
      </c>
      <c r="F8054" s="36">
        <v>2017</v>
      </c>
      <c r="G8054" s="36" t="s">
        <v>8777</v>
      </c>
      <c r="H8054" s="36" t="s">
        <v>8780</v>
      </c>
    </row>
    <row r="8055" spans="1:8" ht="30">
      <c r="A8055" s="36" t="s">
        <v>16385</v>
      </c>
      <c r="B8055" s="36"/>
      <c r="C8055" s="36" t="s">
        <v>16386</v>
      </c>
      <c r="D8055" s="37">
        <v>9780323392778</v>
      </c>
      <c r="E8055" s="36" t="s">
        <v>6359</v>
      </c>
      <c r="F8055" s="36">
        <v>2017</v>
      </c>
      <c r="G8055" s="36" t="s">
        <v>6998</v>
      </c>
      <c r="H8055" s="36" t="s">
        <v>6998</v>
      </c>
    </row>
    <row r="8056" spans="1:8">
      <c r="A8056" s="36" t="s">
        <v>16387</v>
      </c>
      <c r="B8056" s="36"/>
      <c r="C8056" s="36" t="s">
        <v>8914</v>
      </c>
      <c r="D8056" s="37">
        <v>9780323476751</v>
      </c>
      <c r="E8056" s="36" t="s">
        <v>6359</v>
      </c>
      <c r="F8056" s="36">
        <v>2017</v>
      </c>
      <c r="G8056" s="36" t="s">
        <v>6998</v>
      </c>
      <c r="H8056" s="36" t="s">
        <v>6998</v>
      </c>
    </row>
    <row r="8057" spans="1:8" ht="60">
      <c r="A8057" s="36" t="s">
        <v>16388</v>
      </c>
      <c r="B8057" s="36"/>
      <c r="C8057" s="36" t="s">
        <v>13466</v>
      </c>
      <c r="D8057" s="37">
        <v>9780323446242</v>
      </c>
      <c r="E8057" s="36" t="s">
        <v>6359</v>
      </c>
      <c r="F8057" s="36">
        <v>2016</v>
      </c>
      <c r="G8057" s="36" t="s">
        <v>6665</v>
      </c>
      <c r="H8057" s="36" t="s">
        <v>6666</v>
      </c>
    </row>
    <row r="8058" spans="1:8" ht="45">
      <c r="A8058" s="36" t="s">
        <v>16389</v>
      </c>
      <c r="B8058" s="36"/>
      <c r="C8058" s="36" t="s">
        <v>16390</v>
      </c>
      <c r="D8058" s="37">
        <v>9780323459952</v>
      </c>
      <c r="E8058" s="36" t="s">
        <v>6359</v>
      </c>
      <c r="F8058" s="36">
        <v>2016</v>
      </c>
      <c r="G8058" s="36" t="s">
        <v>6665</v>
      </c>
      <c r="H8058" s="36" t="s">
        <v>6799</v>
      </c>
    </row>
    <row r="8059" spans="1:8" ht="60">
      <c r="A8059" s="36" t="s">
        <v>16391</v>
      </c>
      <c r="B8059" s="36"/>
      <c r="C8059" s="36" t="s">
        <v>13107</v>
      </c>
      <c r="D8059" s="37">
        <v>9780323459693</v>
      </c>
      <c r="E8059" s="36" t="s">
        <v>6359</v>
      </c>
      <c r="F8059" s="36">
        <v>2016</v>
      </c>
      <c r="G8059" s="36" t="s">
        <v>6665</v>
      </c>
      <c r="H8059" s="36" t="s">
        <v>6734</v>
      </c>
    </row>
    <row r="8060" spans="1:8" ht="45">
      <c r="A8060" s="36" t="s">
        <v>13747</v>
      </c>
      <c r="B8060" s="36"/>
      <c r="C8060" s="36" t="s">
        <v>16392</v>
      </c>
      <c r="D8060" s="37">
        <v>9780323459594</v>
      </c>
      <c r="E8060" s="36" t="s">
        <v>6359</v>
      </c>
      <c r="F8060" s="36">
        <v>2016</v>
      </c>
      <c r="G8060" s="36" t="s">
        <v>6665</v>
      </c>
      <c r="H8060" s="36" t="s">
        <v>6410</v>
      </c>
    </row>
    <row r="8061" spans="1:8" ht="30">
      <c r="A8061" s="36" t="s">
        <v>16393</v>
      </c>
      <c r="B8061" s="36"/>
      <c r="C8061" s="36" t="s">
        <v>16394</v>
      </c>
      <c r="D8061" s="37">
        <v>9780323446808</v>
      </c>
      <c r="E8061" s="36" t="s">
        <v>6359</v>
      </c>
      <c r="F8061" s="36">
        <v>2016</v>
      </c>
      <c r="G8061" s="36" t="s">
        <v>8906</v>
      </c>
      <c r="H8061" s="36" t="s">
        <v>6623</v>
      </c>
    </row>
    <row r="8062" spans="1:8" ht="30">
      <c r="A8062" s="36" t="s">
        <v>16395</v>
      </c>
      <c r="B8062" s="36"/>
      <c r="C8062" s="36" t="s">
        <v>7026</v>
      </c>
      <c r="D8062" s="37">
        <v>9780323459792</v>
      </c>
      <c r="E8062" s="36" t="s">
        <v>6359</v>
      </c>
      <c r="F8062" s="36">
        <v>2016</v>
      </c>
      <c r="G8062" s="36" t="s">
        <v>6665</v>
      </c>
      <c r="H8062" s="36" t="s">
        <v>83</v>
      </c>
    </row>
    <row r="8063" spans="1:8" ht="30">
      <c r="A8063" s="36" t="s">
        <v>16396</v>
      </c>
      <c r="B8063" s="36"/>
      <c r="C8063" s="36" t="s">
        <v>16397</v>
      </c>
      <c r="D8063" s="37">
        <v>9780323448529</v>
      </c>
      <c r="E8063" s="36" t="s">
        <v>6359</v>
      </c>
      <c r="F8063" s="36">
        <v>2016</v>
      </c>
      <c r="G8063" s="36" t="s">
        <v>6665</v>
      </c>
      <c r="H8063" s="36" t="s">
        <v>6678</v>
      </c>
    </row>
    <row r="8064" spans="1:8" ht="45">
      <c r="A8064" s="36" t="s">
        <v>16398</v>
      </c>
      <c r="B8064" s="36"/>
      <c r="C8064" s="36" t="s">
        <v>16399</v>
      </c>
      <c r="D8064" s="37">
        <v>9780323459877</v>
      </c>
      <c r="E8064" s="36" t="s">
        <v>6359</v>
      </c>
      <c r="F8064" s="36">
        <v>2016</v>
      </c>
      <c r="G8064" s="36" t="s">
        <v>6665</v>
      </c>
      <c r="H8064" s="36" t="s">
        <v>2213</v>
      </c>
    </row>
    <row r="8065" spans="1:8" ht="45">
      <c r="A8065" s="36" t="s">
        <v>16400</v>
      </c>
      <c r="B8065" s="36"/>
      <c r="C8065" s="36" t="s">
        <v>16401</v>
      </c>
      <c r="D8065" s="37">
        <v>9780702044953</v>
      </c>
      <c r="E8065" s="36" t="s">
        <v>6513</v>
      </c>
      <c r="F8065" s="36">
        <v>2017</v>
      </c>
      <c r="G8065" s="36" t="s">
        <v>13027</v>
      </c>
      <c r="H8065" s="36" t="s">
        <v>7816</v>
      </c>
    </row>
    <row r="8066" spans="1:8" ht="45">
      <c r="A8066" s="36" t="s">
        <v>16402</v>
      </c>
      <c r="B8066" s="36"/>
      <c r="C8066" s="36" t="s">
        <v>16403</v>
      </c>
      <c r="D8066" s="37">
        <v>9780323459914</v>
      </c>
      <c r="E8066" s="36" t="s">
        <v>6359</v>
      </c>
      <c r="F8066" s="36">
        <v>2016</v>
      </c>
      <c r="G8066" s="36" t="s">
        <v>6665</v>
      </c>
      <c r="H8066" s="36" t="s">
        <v>3344</v>
      </c>
    </row>
    <row r="8067" spans="1:8" ht="45">
      <c r="A8067" s="36" t="s">
        <v>16404</v>
      </c>
      <c r="B8067" s="36"/>
      <c r="C8067" s="36" t="s">
        <v>16405</v>
      </c>
      <c r="D8067" s="37">
        <v>9780323459655</v>
      </c>
      <c r="E8067" s="36" t="s">
        <v>6359</v>
      </c>
      <c r="F8067" s="36">
        <v>2016</v>
      </c>
      <c r="G8067" s="36" t="s">
        <v>6665</v>
      </c>
      <c r="H8067" s="36" t="s">
        <v>6772</v>
      </c>
    </row>
    <row r="8068" spans="1:8" ht="45">
      <c r="A8068" s="36" t="s">
        <v>16406</v>
      </c>
      <c r="B8068" s="36"/>
      <c r="C8068" s="36" t="s">
        <v>16407</v>
      </c>
      <c r="D8068" s="37">
        <v>9780323459716</v>
      </c>
      <c r="E8068" s="36" t="s">
        <v>6359</v>
      </c>
      <c r="F8068" s="36">
        <v>2016</v>
      </c>
      <c r="G8068" s="36" t="s">
        <v>6665</v>
      </c>
      <c r="H8068" s="36" t="s">
        <v>6361</v>
      </c>
    </row>
    <row r="8069" spans="1:8" ht="45">
      <c r="A8069" s="36" t="s">
        <v>16408</v>
      </c>
      <c r="B8069" s="36"/>
      <c r="C8069" s="36" t="s">
        <v>7137</v>
      </c>
      <c r="D8069" s="37">
        <v>9780323459778</v>
      </c>
      <c r="E8069" s="36" t="s">
        <v>6359</v>
      </c>
      <c r="F8069" s="36">
        <v>2016</v>
      </c>
      <c r="G8069" s="36" t="s">
        <v>6665</v>
      </c>
      <c r="H8069" s="36" t="s">
        <v>83</v>
      </c>
    </row>
    <row r="8070" spans="1:8" ht="45">
      <c r="A8070" s="36" t="s">
        <v>16409</v>
      </c>
      <c r="B8070" s="36"/>
      <c r="C8070" s="36" t="s">
        <v>16410</v>
      </c>
      <c r="D8070" s="37">
        <v>9780323476874</v>
      </c>
      <c r="E8070" s="36" t="s">
        <v>6359</v>
      </c>
      <c r="F8070" s="36">
        <v>2016</v>
      </c>
      <c r="G8070" s="36" t="s">
        <v>6665</v>
      </c>
      <c r="H8070" s="36" t="s">
        <v>6889</v>
      </c>
    </row>
    <row r="8071" spans="1:8" ht="45">
      <c r="A8071" s="36" t="s">
        <v>16411</v>
      </c>
      <c r="B8071" s="36"/>
      <c r="C8071" s="36" t="s">
        <v>16412</v>
      </c>
      <c r="D8071" s="37">
        <v>9780323377096</v>
      </c>
      <c r="E8071" s="36" t="s">
        <v>6359</v>
      </c>
      <c r="F8071" s="36">
        <v>2017</v>
      </c>
      <c r="G8071" s="36" t="s">
        <v>8050</v>
      </c>
      <c r="H8071" s="36" t="s">
        <v>6618</v>
      </c>
    </row>
    <row r="8072" spans="1:8" ht="45">
      <c r="A8072" s="36" t="s">
        <v>16413</v>
      </c>
      <c r="B8072" s="36"/>
      <c r="C8072" s="36" t="s">
        <v>16414</v>
      </c>
      <c r="D8072" s="37">
        <v>9780323459631</v>
      </c>
      <c r="E8072" s="36" t="s">
        <v>6359</v>
      </c>
      <c r="F8072" s="36">
        <v>2016</v>
      </c>
      <c r="G8072" s="36" t="s">
        <v>6665</v>
      </c>
      <c r="H8072" s="36" t="s">
        <v>1660</v>
      </c>
    </row>
    <row r="8073" spans="1:8" ht="60">
      <c r="A8073" s="36" t="s">
        <v>16415</v>
      </c>
      <c r="B8073" s="36"/>
      <c r="C8073" s="36" t="s">
        <v>16416</v>
      </c>
      <c r="D8073" s="37">
        <v>9781416057697</v>
      </c>
      <c r="E8073" s="36" t="s">
        <v>6359</v>
      </c>
      <c r="F8073" s="36">
        <v>2017</v>
      </c>
      <c r="G8073" s="36" t="s">
        <v>86</v>
      </c>
      <c r="H8073" s="36" t="s">
        <v>86</v>
      </c>
    </row>
    <row r="8074" spans="1:8" ht="30">
      <c r="A8074" s="36" t="s">
        <v>16417</v>
      </c>
      <c r="B8074" s="36"/>
      <c r="C8074" s="36" t="s">
        <v>16418</v>
      </c>
      <c r="D8074" s="37">
        <v>9780323459679</v>
      </c>
      <c r="E8074" s="36" t="s">
        <v>6359</v>
      </c>
      <c r="F8074" s="36">
        <v>2016</v>
      </c>
      <c r="G8074" s="36" t="s">
        <v>6665</v>
      </c>
      <c r="H8074" s="36" t="s">
        <v>6775</v>
      </c>
    </row>
    <row r="8075" spans="1:8" ht="45">
      <c r="A8075" s="36" t="s">
        <v>16419</v>
      </c>
      <c r="B8075" s="36"/>
      <c r="C8075" s="36" t="s">
        <v>6451</v>
      </c>
      <c r="D8075" s="37">
        <v>9780323414326</v>
      </c>
      <c r="E8075" s="36" t="s">
        <v>6451</v>
      </c>
      <c r="F8075" s="36">
        <v>2017</v>
      </c>
      <c r="G8075" s="36" t="s">
        <v>2039</v>
      </c>
      <c r="H8075" s="36" t="s">
        <v>7525</v>
      </c>
    </row>
    <row r="8076" spans="1:8" ht="30">
      <c r="A8076" s="36" t="s">
        <v>16420</v>
      </c>
      <c r="B8076" s="36"/>
      <c r="C8076" s="36" t="s">
        <v>16421</v>
      </c>
      <c r="D8076" s="37">
        <v>9780323417266</v>
      </c>
      <c r="E8076" s="36" t="s">
        <v>6359</v>
      </c>
      <c r="F8076" s="36">
        <v>2017</v>
      </c>
      <c r="G8076" s="36" t="s">
        <v>6438</v>
      </c>
      <c r="H8076" s="36" t="s">
        <v>6385</v>
      </c>
    </row>
    <row r="8077" spans="1:8" ht="30">
      <c r="A8077" s="36" t="s">
        <v>14161</v>
      </c>
      <c r="B8077" s="36"/>
      <c r="C8077" s="36" t="s">
        <v>16422</v>
      </c>
      <c r="D8077" s="37">
        <v>9780323414562</v>
      </c>
      <c r="E8077" s="36" t="s">
        <v>6359</v>
      </c>
      <c r="F8077" s="36">
        <v>2015</v>
      </c>
      <c r="G8077" s="36" t="s">
        <v>6665</v>
      </c>
      <c r="H8077" s="36" t="s">
        <v>1804</v>
      </c>
    </row>
    <row r="8078" spans="1:8" ht="30">
      <c r="A8078" s="36" t="s">
        <v>7376</v>
      </c>
      <c r="B8078" s="36"/>
      <c r="C8078" s="36" t="s">
        <v>16423</v>
      </c>
      <c r="D8078" s="37">
        <v>9780323459730</v>
      </c>
      <c r="E8078" s="36" t="s">
        <v>6359</v>
      </c>
      <c r="F8078" s="36">
        <v>2016</v>
      </c>
      <c r="G8078" s="36" t="s">
        <v>6665</v>
      </c>
      <c r="H8078" s="36" t="s">
        <v>1664</v>
      </c>
    </row>
    <row r="8079" spans="1:8" ht="60">
      <c r="A8079" s="36" t="s">
        <v>16424</v>
      </c>
      <c r="B8079" s="36"/>
      <c r="C8079" s="36" t="s">
        <v>13955</v>
      </c>
      <c r="D8079" s="37">
        <v>9780323448451</v>
      </c>
      <c r="E8079" s="36" t="s">
        <v>6359</v>
      </c>
      <c r="F8079" s="36">
        <v>2016</v>
      </c>
      <c r="G8079" s="36" t="s">
        <v>6665</v>
      </c>
      <c r="H8079" s="36" t="s">
        <v>1626</v>
      </c>
    </row>
    <row r="8080" spans="1:8">
      <c r="A8080" s="36" t="s">
        <v>16425</v>
      </c>
      <c r="B8080" s="36"/>
      <c r="C8080" s="36" t="s">
        <v>16426</v>
      </c>
      <c r="D8080" s="37">
        <v>9781455775682</v>
      </c>
      <c r="E8080" s="36" t="s">
        <v>6359</v>
      </c>
      <c r="F8080" s="36">
        <v>2017</v>
      </c>
      <c r="G8080" s="36" t="s">
        <v>6438</v>
      </c>
      <c r="H8080" s="36" t="s">
        <v>6393</v>
      </c>
    </row>
    <row r="8081" spans="1:8" ht="45">
      <c r="A8081" s="36" t="s">
        <v>16427</v>
      </c>
      <c r="B8081" s="36"/>
      <c r="C8081" s="36" t="s">
        <v>16428</v>
      </c>
      <c r="D8081" s="37">
        <v>9780323448468</v>
      </c>
      <c r="E8081" s="36" t="s">
        <v>6359</v>
      </c>
      <c r="F8081" s="36">
        <v>2016</v>
      </c>
      <c r="G8081" s="36" t="s">
        <v>6665</v>
      </c>
      <c r="H8081" s="36" t="s">
        <v>6410</v>
      </c>
    </row>
    <row r="8082" spans="1:8" ht="30">
      <c r="A8082" s="36" t="s">
        <v>16429</v>
      </c>
      <c r="B8082" s="36"/>
      <c r="C8082" s="36" t="s">
        <v>16430</v>
      </c>
      <c r="D8082" s="37">
        <v>9780323448420</v>
      </c>
      <c r="E8082" s="36" t="s">
        <v>6359</v>
      </c>
      <c r="F8082" s="36">
        <v>2016</v>
      </c>
      <c r="G8082" s="36" t="s">
        <v>6665</v>
      </c>
      <c r="H8082" s="36" t="s">
        <v>6477</v>
      </c>
    </row>
    <row r="8083" spans="1:8" ht="30">
      <c r="A8083" s="36" t="s">
        <v>16431</v>
      </c>
      <c r="B8083" s="36"/>
      <c r="C8083" s="36" t="s">
        <v>16432</v>
      </c>
      <c r="D8083" s="37">
        <v>9780323448567</v>
      </c>
      <c r="E8083" s="36" t="s">
        <v>6359</v>
      </c>
      <c r="F8083" s="36">
        <v>2016</v>
      </c>
      <c r="G8083" s="36" t="s">
        <v>6665</v>
      </c>
      <c r="H8083" s="36" t="s">
        <v>101</v>
      </c>
    </row>
    <row r="8084" spans="1:8" ht="45">
      <c r="A8084" s="36" t="s">
        <v>16433</v>
      </c>
      <c r="B8084" s="36"/>
      <c r="C8084" s="36" t="s">
        <v>16434</v>
      </c>
      <c r="D8084" s="37">
        <v>9780323448536</v>
      </c>
      <c r="E8084" s="36" t="s">
        <v>6359</v>
      </c>
      <c r="F8084" s="36">
        <v>2016</v>
      </c>
      <c r="G8084" s="36" t="s">
        <v>6665</v>
      </c>
      <c r="H8084" s="36" t="s">
        <v>1660</v>
      </c>
    </row>
    <row r="8085" spans="1:8" ht="30">
      <c r="A8085" s="36" t="s">
        <v>16435</v>
      </c>
      <c r="B8085" s="36"/>
      <c r="C8085" s="36" t="s">
        <v>16436</v>
      </c>
      <c r="D8085" s="37">
        <v>9780323448444</v>
      </c>
      <c r="E8085" s="36" t="s">
        <v>6359</v>
      </c>
      <c r="F8085" s="36">
        <v>2016</v>
      </c>
      <c r="G8085" s="36" t="s">
        <v>6665</v>
      </c>
      <c r="H8085" s="36" t="s">
        <v>23</v>
      </c>
    </row>
    <row r="8086" spans="1:8" ht="45">
      <c r="A8086" s="36" t="s">
        <v>16437</v>
      </c>
      <c r="B8086" s="36"/>
      <c r="C8086" s="36" t="s">
        <v>16438</v>
      </c>
      <c r="D8086" s="37">
        <v>9780323446907</v>
      </c>
      <c r="E8086" s="36" t="s">
        <v>6359</v>
      </c>
      <c r="F8086" s="36">
        <v>2016</v>
      </c>
      <c r="G8086" s="36" t="s">
        <v>13900</v>
      </c>
      <c r="H8086" s="36" t="s">
        <v>1691</v>
      </c>
    </row>
    <row r="8087" spans="1:8" ht="30">
      <c r="A8087" s="36" t="s">
        <v>16439</v>
      </c>
      <c r="B8087" s="36"/>
      <c r="C8087" s="36" t="s">
        <v>16440</v>
      </c>
      <c r="D8087" s="37">
        <v>9780702061851</v>
      </c>
      <c r="E8087" s="36" t="s">
        <v>6359</v>
      </c>
      <c r="F8087" s="36">
        <v>2017</v>
      </c>
      <c r="G8087" s="36" t="s">
        <v>14355</v>
      </c>
      <c r="H8087" s="36" t="s">
        <v>1804</v>
      </c>
    </row>
    <row r="8088" spans="1:8" ht="45">
      <c r="A8088" s="36" t="s">
        <v>16441</v>
      </c>
      <c r="B8088" s="36"/>
      <c r="C8088" s="36" t="s">
        <v>16442</v>
      </c>
      <c r="D8088" s="37">
        <v>9780323448475</v>
      </c>
      <c r="E8088" s="36" t="s">
        <v>6359</v>
      </c>
      <c r="F8088" s="36">
        <v>2016</v>
      </c>
      <c r="G8088" s="36" t="s">
        <v>6665</v>
      </c>
      <c r="H8088" s="36" t="s">
        <v>6410</v>
      </c>
    </row>
    <row r="8089" spans="1:8" ht="45">
      <c r="A8089" s="36" t="s">
        <v>16443</v>
      </c>
      <c r="B8089" s="36"/>
      <c r="C8089" s="36" t="s">
        <v>16444</v>
      </c>
      <c r="D8089" s="37">
        <v>9780702061066</v>
      </c>
      <c r="E8089" s="36" t="s">
        <v>6513</v>
      </c>
      <c r="F8089" s="36">
        <v>2017</v>
      </c>
      <c r="G8089" s="36" t="s">
        <v>16116</v>
      </c>
      <c r="H8089" s="36" t="s">
        <v>6662</v>
      </c>
    </row>
    <row r="8090" spans="1:8" ht="60">
      <c r="A8090" s="36" t="s">
        <v>16445</v>
      </c>
      <c r="B8090" s="36"/>
      <c r="C8090" s="36" t="s">
        <v>16295</v>
      </c>
      <c r="D8090" s="37">
        <v>9780323448413</v>
      </c>
      <c r="E8090" s="36" t="s">
        <v>6359</v>
      </c>
      <c r="F8090" s="36">
        <v>2016</v>
      </c>
      <c r="G8090" s="36" t="s">
        <v>6665</v>
      </c>
      <c r="H8090" s="36" t="s">
        <v>8770</v>
      </c>
    </row>
    <row r="8091" spans="1:8" ht="45">
      <c r="A8091" s="36" t="s">
        <v>16446</v>
      </c>
      <c r="B8091" s="36"/>
      <c r="C8091" s="36" t="s">
        <v>16447</v>
      </c>
      <c r="D8091" s="37">
        <v>9780323448499</v>
      </c>
      <c r="E8091" s="36" t="s">
        <v>6359</v>
      </c>
      <c r="F8091" s="36">
        <v>2016</v>
      </c>
      <c r="G8091" s="36" t="s">
        <v>6665</v>
      </c>
      <c r="H8091" s="36" t="s">
        <v>1641</v>
      </c>
    </row>
    <row r="8092" spans="1:8" ht="30">
      <c r="A8092" s="36" t="s">
        <v>16448</v>
      </c>
      <c r="B8092" s="36"/>
      <c r="C8092" s="36" t="s">
        <v>16449</v>
      </c>
      <c r="D8092" s="37">
        <v>9780702052637</v>
      </c>
      <c r="E8092" s="36" t="s">
        <v>7568</v>
      </c>
      <c r="F8092" s="36">
        <v>2016</v>
      </c>
      <c r="G8092" s="36" t="s">
        <v>16450</v>
      </c>
      <c r="H8092" s="36" t="s">
        <v>13654</v>
      </c>
    </row>
    <row r="8093" spans="1:8" ht="45">
      <c r="A8093" s="36" t="s">
        <v>16451</v>
      </c>
      <c r="B8093" s="36"/>
      <c r="C8093" s="36" t="s">
        <v>13217</v>
      </c>
      <c r="D8093" s="37">
        <v>9780323448512</v>
      </c>
      <c r="E8093" s="36" t="s">
        <v>6359</v>
      </c>
      <c r="F8093" s="36">
        <v>2016</v>
      </c>
      <c r="G8093" s="36" t="s">
        <v>6665</v>
      </c>
      <c r="H8093" s="36" t="s">
        <v>16452</v>
      </c>
    </row>
    <row r="8094" spans="1:8" ht="45">
      <c r="A8094" s="36" t="s">
        <v>16453</v>
      </c>
      <c r="B8094" s="36"/>
      <c r="C8094" s="36" t="s">
        <v>16454</v>
      </c>
      <c r="D8094" s="37">
        <v>9780323446969</v>
      </c>
      <c r="E8094" s="36" t="s">
        <v>6359</v>
      </c>
      <c r="F8094" s="36">
        <v>2016</v>
      </c>
      <c r="G8094" s="36" t="s">
        <v>13900</v>
      </c>
      <c r="H8094" s="36" t="s">
        <v>6601</v>
      </c>
    </row>
    <row r="8095" spans="1:8" ht="30">
      <c r="A8095" s="36" t="s">
        <v>16455</v>
      </c>
      <c r="B8095" s="36"/>
      <c r="C8095" s="36" t="s">
        <v>6466</v>
      </c>
      <c r="D8095" s="37">
        <v>9780323400565</v>
      </c>
      <c r="E8095" s="36" t="s">
        <v>6359</v>
      </c>
      <c r="F8095" s="36">
        <v>2017</v>
      </c>
      <c r="G8095" s="36" t="s">
        <v>1652</v>
      </c>
      <c r="H8095" s="36" t="s">
        <v>6469</v>
      </c>
    </row>
    <row r="8096" spans="1:8" ht="30">
      <c r="A8096" s="36" t="s">
        <v>16456</v>
      </c>
      <c r="B8096" s="36"/>
      <c r="C8096" s="36" t="s">
        <v>16457</v>
      </c>
      <c r="D8096" s="37">
        <v>9780702068300</v>
      </c>
      <c r="E8096" s="36" t="s">
        <v>6359</v>
      </c>
      <c r="F8096" s="36">
        <v>2017</v>
      </c>
      <c r="G8096" s="36" t="s">
        <v>86</v>
      </c>
      <c r="H8096" s="36" t="s">
        <v>86</v>
      </c>
    </row>
    <row r="8097" spans="1:8" ht="30">
      <c r="A8097" s="36" t="s">
        <v>16458</v>
      </c>
      <c r="B8097" s="36"/>
      <c r="C8097" s="36" t="s">
        <v>13401</v>
      </c>
      <c r="D8097" s="37">
        <v>9780323376419</v>
      </c>
      <c r="E8097" s="36" t="s">
        <v>6359</v>
      </c>
      <c r="F8097" s="36">
        <v>2017</v>
      </c>
      <c r="G8097" s="36" t="s">
        <v>13355</v>
      </c>
      <c r="H8097" s="36" t="s">
        <v>1804</v>
      </c>
    </row>
    <row r="8098" spans="1:8" ht="45">
      <c r="A8098" s="36" t="s">
        <v>16459</v>
      </c>
      <c r="B8098" s="36"/>
      <c r="C8098" s="36" t="s">
        <v>13409</v>
      </c>
      <c r="D8098" s="37">
        <v>9781455754168</v>
      </c>
      <c r="E8098" s="36" t="s">
        <v>6359</v>
      </c>
      <c r="F8098" s="36">
        <v>2017</v>
      </c>
      <c r="G8098" s="36" t="s">
        <v>86</v>
      </c>
      <c r="H8098" s="36" t="s">
        <v>86</v>
      </c>
    </row>
    <row r="8099" spans="1:8" ht="30">
      <c r="A8099" s="36" t="s">
        <v>16460</v>
      </c>
      <c r="B8099" s="36"/>
      <c r="C8099" s="36" t="s">
        <v>16461</v>
      </c>
      <c r="D8099" s="37">
        <v>9780702068010</v>
      </c>
      <c r="E8099" s="36" t="s">
        <v>6359</v>
      </c>
      <c r="F8099" s="36">
        <v>2017</v>
      </c>
      <c r="G8099" s="36" t="s">
        <v>6500</v>
      </c>
      <c r="H8099" s="36" t="s">
        <v>6361</v>
      </c>
    </row>
    <row r="8100" spans="1:8" ht="30">
      <c r="A8100" s="36" t="s">
        <v>16462</v>
      </c>
      <c r="B8100" s="36"/>
      <c r="C8100" s="36" t="s">
        <v>14151</v>
      </c>
      <c r="D8100" s="37">
        <v>9780323392563</v>
      </c>
      <c r="E8100" s="36" t="s">
        <v>6359</v>
      </c>
      <c r="F8100" s="36">
        <v>2017</v>
      </c>
      <c r="G8100" s="36" t="s">
        <v>6376</v>
      </c>
      <c r="H8100" s="36" t="s">
        <v>6385</v>
      </c>
    </row>
    <row r="8101" spans="1:8" ht="30">
      <c r="A8101" s="36" t="s">
        <v>16463</v>
      </c>
      <c r="B8101" s="36"/>
      <c r="C8101" s="36" t="s">
        <v>15444</v>
      </c>
      <c r="D8101" s="37">
        <v>9780323377041</v>
      </c>
      <c r="E8101" s="36" t="s">
        <v>6359</v>
      </c>
      <c r="F8101" s="36">
        <v>2017</v>
      </c>
      <c r="G8101" s="36" t="s">
        <v>6376</v>
      </c>
      <c r="H8101" s="36" t="s">
        <v>8864</v>
      </c>
    </row>
    <row r="8102" spans="1:8" ht="45">
      <c r="A8102" s="36" t="s">
        <v>16464</v>
      </c>
      <c r="B8102" s="36"/>
      <c r="C8102" s="36" t="s">
        <v>16465</v>
      </c>
      <c r="D8102" s="37">
        <v>9780323396257</v>
      </c>
      <c r="E8102" s="36" t="s">
        <v>6359</v>
      </c>
      <c r="F8102" s="36">
        <v>2017</v>
      </c>
      <c r="G8102" s="36" t="s">
        <v>13355</v>
      </c>
      <c r="H8102" s="36" t="s">
        <v>2025</v>
      </c>
    </row>
    <row r="8103" spans="1:8" ht="45">
      <c r="A8103" s="36" t="s">
        <v>16466</v>
      </c>
      <c r="B8103" s="36"/>
      <c r="C8103" s="36" t="s">
        <v>6931</v>
      </c>
      <c r="D8103" s="37">
        <v>9780323446099</v>
      </c>
      <c r="E8103" s="36" t="s">
        <v>6359</v>
      </c>
      <c r="F8103" s="36">
        <v>2016</v>
      </c>
      <c r="G8103" s="36" t="s">
        <v>6665</v>
      </c>
      <c r="H8103" s="36" t="s">
        <v>6410</v>
      </c>
    </row>
    <row r="8104" spans="1:8" ht="45">
      <c r="A8104" s="36" t="s">
        <v>16467</v>
      </c>
      <c r="B8104" s="36"/>
      <c r="C8104" s="36" t="s">
        <v>16468</v>
      </c>
      <c r="D8104" s="37">
        <v>9780323448550</v>
      </c>
      <c r="E8104" s="36" t="s">
        <v>6359</v>
      </c>
      <c r="F8104" s="36">
        <v>2016</v>
      </c>
      <c r="G8104" s="36" t="s">
        <v>6665</v>
      </c>
      <c r="H8104" s="36" t="s">
        <v>6385</v>
      </c>
    </row>
    <row r="8105" spans="1:8" ht="45">
      <c r="A8105" s="36" t="s">
        <v>16469</v>
      </c>
      <c r="B8105" s="36"/>
      <c r="C8105" s="36" t="s">
        <v>16470</v>
      </c>
      <c r="D8105" s="37">
        <v>9780323402606</v>
      </c>
      <c r="E8105" s="36" t="s">
        <v>6359</v>
      </c>
      <c r="F8105" s="36">
        <v>2016</v>
      </c>
      <c r="G8105" s="36" t="s">
        <v>6665</v>
      </c>
      <c r="H8105" s="36" t="s">
        <v>6666</v>
      </c>
    </row>
    <row r="8106" spans="1:8" ht="30">
      <c r="A8106" s="36" t="s">
        <v>16471</v>
      </c>
      <c r="B8106" s="36"/>
      <c r="C8106" s="36" t="s">
        <v>16472</v>
      </c>
      <c r="D8106" s="37">
        <v>9780323341356</v>
      </c>
      <c r="E8106" s="36" t="s">
        <v>6359</v>
      </c>
      <c r="F8106" s="36">
        <v>2017</v>
      </c>
      <c r="G8106" s="36" t="s">
        <v>6438</v>
      </c>
      <c r="H8106" s="36" t="s">
        <v>8864</v>
      </c>
    </row>
    <row r="8107" spans="1:8" ht="75">
      <c r="A8107" s="36" t="s">
        <v>16473</v>
      </c>
      <c r="B8107" s="36"/>
      <c r="C8107" s="36" t="s">
        <v>16474</v>
      </c>
      <c r="D8107" s="37">
        <v>9780323446266</v>
      </c>
      <c r="E8107" s="36" t="s">
        <v>6359</v>
      </c>
      <c r="F8107" s="36">
        <v>2016</v>
      </c>
      <c r="G8107" s="36" t="s">
        <v>6665</v>
      </c>
      <c r="H8107" s="36" t="s">
        <v>6623</v>
      </c>
    </row>
    <row r="8108" spans="1:8" ht="60">
      <c r="A8108" s="36" t="s">
        <v>16475</v>
      </c>
      <c r="B8108" s="36"/>
      <c r="C8108" s="36" t="s">
        <v>16476</v>
      </c>
      <c r="D8108" s="37">
        <v>9780323416450</v>
      </c>
      <c r="E8108" s="36" t="s">
        <v>6359</v>
      </c>
      <c r="F8108" s="36">
        <v>2016</v>
      </c>
      <c r="G8108" s="36" t="s">
        <v>6665</v>
      </c>
      <c r="H8108" s="36" t="s">
        <v>6917</v>
      </c>
    </row>
    <row r="8109" spans="1:8" ht="60">
      <c r="A8109" s="36" t="s">
        <v>16477</v>
      </c>
      <c r="B8109" s="36"/>
      <c r="C8109" s="36" t="s">
        <v>16478</v>
      </c>
      <c r="D8109" s="37">
        <v>9780323446341</v>
      </c>
      <c r="E8109" s="36" t="s">
        <v>6359</v>
      </c>
      <c r="F8109" s="36">
        <v>2016</v>
      </c>
      <c r="G8109" s="36" t="s">
        <v>6665</v>
      </c>
      <c r="H8109" s="36" t="s">
        <v>6998</v>
      </c>
    </row>
    <row r="8110" spans="1:8" ht="45">
      <c r="A8110" s="36" t="s">
        <v>13903</v>
      </c>
      <c r="B8110" s="36"/>
      <c r="C8110" s="36" t="s">
        <v>16479</v>
      </c>
      <c r="D8110" s="37">
        <v>9780323446129</v>
      </c>
      <c r="E8110" s="36" t="s">
        <v>6359</v>
      </c>
      <c r="F8110" s="36">
        <v>2016</v>
      </c>
      <c r="G8110" s="36" t="s">
        <v>6665</v>
      </c>
      <c r="H8110" s="36" t="s">
        <v>6745</v>
      </c>
    </row>
    <row r="8111" spans="1:8" ht="30">
      <c r="A8111" s="36" t="s">
        <v>16480</v>
      </c>
      <c r="B8111" s="36"/>
      <c r="C8111" s="36" t="s">
        <v>16481</v>
      </c>
      <c r="D8111" s="37">
        <v>9780323448482</v>
      </c>
      <c r="E8111" s="36" t="s">
        <v>6359</v>
      </c>
      <c r="F8111" s="36">
        <v>2016</v>
      </c>
      <c r="G8111" s="36" t="s">
        <v>6665</v>
      </c>
      <c r="H8111" s="36" t="s">
        <v>1804</v>
      </c>
    </row>
    <row r="8112" spans="1:8" ht="45">
      <c r="A8112" s="36" t="s">
        <v>16482</v>
      </c>
      <c r="B8112" s="36"/>
      <c r="C8112" s="36" t="s">
        <v>16483</v>
      </c>
      <c r="D8112" s="37">
        <v>9780323446365</v>
      </c>
      <c r="E8112" s="36" t="s">
        <v>6359</v>
      </c>
      <c r="F8112" s="36">
        <v>2016</v>
      </c>
      <c r="G8112" s="36" t="s">
        <v>6665</v>
      </c>
      <c r="H8112" s="36" t="s">
        <v>1648</v>
      </c>
    </row>
    <row r="8113" spans="1:8" ht="45">
      <c r="A8113" s="36" t="s">
        <v>16484</v>
      </c>
      <c r="B8113" s="36"/>
      <c r="C8113" s="36" t="s">
        <v>16485</v>
      </c>
      <c r="D8113" s="37">
        <v>9780323446204</v>
      </c>
      <c r="E8113" s="36" t="s">
        <v>6359</v>
      </c>
      <c r="F8113" s="36">
        <v>2016</v>
      </c>
      <c r="G8113" s="36" t="s">
        <v>6665</v>
      </c>
      <c r="H8113" s="36" t="s">
        <v>152</v>
      </c>
    </row>
    <row r="8114" spans="1:8" ht="45">
      <c r="A8114" s="36" t="s">
        <v>16486</v>
      </c>
      <c r="B8114" s="36"/>
      <c r="C8114" s="36" t="s">
        <v>16487</v>
      </c>
      <c r="D8114" s="37">
        <v>9780323446303</v>
      </c>
      <c r="E8114" s="36" t="s">
        <v>6359</v>
      </c>
      <c r="F8114" s="36">
        <v>2016</v>
      </c>
      <c r="G8114" s="36" t="s">
        <v>6665</v>
      </c>
      <c r="H8114" s="36" t="s">
        <v>6719</v>
      </c>
    </row>
    <row r="8115" spans="1:8" ht="30">
      <c r="A8115" s="36" t="s">
        <v>16488</v>
      </c>
      <c r="B8115" s="36"/>
      <c r="C8115" s="36" t="s">
        <v>7961</v>
      </c>
      <c r="D8115" s="37">
        <v>9780702070358</v>
      </c>
      <c r="E8115" s="36" t="s">
        <v>6359</v>
      </c>
      <c r="F8115" s="36">
        <v>2017</v>
      </c>
      <c r="G8115" s="36" t="s">
        <v>13355</v>
      </c>
      <c r="H8115" s="36" t="s">
        <v>1804</v>
      </c>
    </row>
    <row r="8116" spans="1:8" ht="45">
      <c r="A8116" s="36" t="s">
        <v>16489</v>
      </c>
      <c r="B8116" s="36"/>
      <c r="C8116" s="36" t="s">
        <v>16465</v>
      </c>
      <c r="D8116" s="37">
        <v>9781455773909</v>
      </c>
      <c r="E8116" s="36" t="s">
        <v>6359</v>
      </c>
      <c r="F8116" s="36">
        <v>2017</v>
      </c>
      <c r="G8116" s="36" t="s">
        <v>2025</v>
      </c>
      <c r="H8116" s="36" t="s">
        <v>6452</v>
      </c>
    </row>
    <row r="8117" spans="1:8" ht="45">
      <c r="A8117" s="36" t="s">
        <v>16490</v>
      </c>
      <c r="B8117" s="36"/>
      <c r="C8117" s="36" t="s">
        <v>16491</v>
      </c>
      <c r="D8117" s="37">
        <v>9780323446143</v>
      </c>
      <c r="E8117" s="36" t="s">
        <v>6359</v>
      </c>
      <c r="F8117" s="36">
        <v>2016</v>
      </c>
      <c r="G8117" s="36" t="s">
        <v>6665</v>
      </c>
      <c r="H8117" s="36" t="s">
        <v>1626</v>
      </c>
    </row>
    <row r="8118" spans="1:8" ht="45">
      <c r="A8118" s="36" t="s">
        <v>16492</v>
      </c>
      <c r="B8118" s="36"/>
      <c r="C8118" s="36" t="s">
        <v>16493</v>
      </c>
      <c r="D8118" s="37">
        <v>9780323446280</v>
      </c>
      <c r="E8118" s="36" t="s">
        <v>6359</v>
      </c>
      <c r="F8118" s="36">
        <v>2016</v>
      </c>
      <c r="G8118" s="36" t="s">
        <v>6665</v>
      </c>
      <c r="H8118" s="36" t="s">
        <v>7223</v>
      </c>
    </row>
    <row r="8119" spans="1:8" ht="45">
      <c r="A8119" s="36" t="s">
        <v>16494</v>
      </c>
      <c r="B8119" s="36"/>
      <c r="C8119" s="36" t="s">
        <v>15866</v>
      </c>
      <c r="D8119" s="37">
        <v>9780323448505</v>
      </c>
      <c r="E8119" s="36" t="s">
        <v>6359</v>
      </c>
      <c r="F8119" s="36">
        <v>2016</v>
      </c>
      <c r="G8119" s="36" t="s">
        <v>6665</v>
      </c>
      <c r="H8119" s="36" t="s">
        <v>6917</v>
      </c>
    </row>
    <row r="8120" spans="1:8" ht="45">
      <c r="A8120" s="36" t="s">
        <v>16495</v>
      </c>
      <c r="B8120" s="36"/>
      <c r="C8120" s="36" t="s">
        <v>16496</v>
      </c>
      <c r="D8120" s="37">
        <v>9780323446327</v>
      </c>
      <c r="E8120" s="36" t="s">
        <v>6359</v>
      </c>
      <c r="F8120" s="36">
        <v>2016</v>
      </c>
      <c r="G8120" s="36" t="s">
        <v>6665</v>
      </c>
      <c r="H8120" s="36" t="s">
        <v>6641</v>
      </c>
    </row>
    <row r="8121" spans="1:8" ht="45">
      <c r="A8121" s="36" t="s">
        <v>16497</v>
      </c>
      <c r="B8121" s="36"/>
      <c r="C8121" s="36" t="s">
        <v>16498</v>
      </c>
      <c r="D8121" s="37">
        <v>9780323446112</v>
      </c>
      <c r="E8121" s="36" t="s">
        <v>6359</v>
      </c>
      <c r="F8121" s="36">
        <v>2016</v>
      </c>
      <c r="G8121" s="36" t="s">
        <v>6665</v>
      </c>
      <c r="H8121" s="36" t="s">
        <v>6716</v>
      </c>
    </row>
    <row r="8122" spans="1:8" ht="45">
      <c r="A8122" s="36" t="s">
        <v>16499</v>
      </c>
      <c r="B8122" s="36"/>
      <c r="C8122" s="36" t="s">
        <v>16500</v>
      </c>
      <c r="D8122" s="37">
        <v>9780323446181</v>
      </c>
      <c r="E8122" s="36" t="s">
        <v>6359</v>
      </c>
      <c r="F8122" s="36">
        <v>2016</v>
      </c>
      <c r="G8122" s="36" t="s">
        <v>6665</v>
      </c>
      <c r="H8122" s="36" t="s">
        <v>6662</v>
      </c>
    </row>
    <row r="8123" spans="1:8" ht="45">
      <c r="A8123" s="36" t="s">
        <v>16501</v>
      </c>
      <c r="B8123" s="36"/>
      <c r="C8123" s="36" t="s">
        <v>13957</v>
      </c>
      <c r="D8123" s="37">
        <v>9780323448543</v>
      </c>
      <c r="E8123" s="36" t="s">
        <v>6359</v>
      </c>
      <c r="F8123" s="36">
        <v>2016</v>
      </c>
      <c r="G8123" s="36" t="s">
        <v>6665</v>
      </c>
      <c r="H8123" s="36" t="s">
        <v>6806</v>
      </c>
    </row>
    <row r="8124" spans="1:8" ht="30">
      <c r="A8124" s="36" t="s">
        <v>16502</v>
      </c>
      <c r="B8124" s="36"/>
      <c r="C8124" s="36" t="s">
        <v>16503</v>
      </c>
      <c r="D8124" s="37">
        <v>9780323446075</v>
      </c>
      <c r="E8124" s="36" t="s">
        <v>6359</v>
      </c>
      <c r="F8124" s="36">
        <v>2016</v>
      </c>
      <c r="G8124" s="36" t="s">
        <v>6665</v>
      </c>
      <c r="H8124" s="36" t="s">
        <v>13436</v>
      </c>
    </row>
    <row r="8125" spans="1:8" ht="45">
      <c r="A8125" s="36" t="s">
        <v>16504</v>
      </c>
      <c r="B8125" s="36"/>
      <c r="C8125" s="36" t="s">
        <v>16505</v>
      </c>
      <c r="D8125" s="37">
        <v>9780323446945</v>
      </c>
      <c r="E8125" s="36" t="s">
        <v>6359</v>
      </c>
      <c r="F8125" s="36">
        <v>2016</v>
      </c>
      <c r="G8125" s="36" t="s">
        <v>13900</v>
      </c>
      <c r="H8125" s="36" t="s">
        <v>6716</v>
      </c>
    </row>
    <row r="8126" spans="1:8" ht="30">
      <c r="A8126" s="36" t="s">
        <v>16506</v>
      </c>
      <c r="B8126" s="36"/>
      <c r="C8126" s="36" t="s">
        <v>8608</v>
      </c>
      <c r="D8126" s="37">
        <v>9781455758821</v>
      </c>
      <c r="E8126" s="36" t="s">
        <v>6464</v>
      </c>
      <c r="F8126" s="36">
        <v>2017</v>
      </c>
      <c r="G8126" s="36" t="s">
        <v>7530</v>
      </c>
      <c r="H8126" s="36" t="s">
        <v>8623</v>
      </c>
    </row>
    <row r="8127" spans="1:8">
      <c r="A8127" s="36" t="s">
        <v>16507</v>
      </c>
      <c r="B8127" s="36"/>
      <c r="C8127" s="36" t="s">
        <v>6615</v>
      </c>
      <c r="D8127" s="37">
        <v>9780702068454</v>
      </c>
      <c r="E8127" s="36" t="s">
        <v>6359</v>
      </c>
      <c r="F8127" s="36">
        <v>2017</v>
      </c>
      <c r="G8127" s="36" t="s">
        <v>8675</v>
      </c>
      <c r="H8127" s="36" t="s">
        <v>6598</v>
      </c>
    </row>
    <row r="8128" spans="1:8" ht="30">
      <c r="A8128" s="36" t="s">
        <v>16508</v>
      </c>
      <c r="B8128" s="36"/>
      <c r="C8128" s="36" t="s">
        <v>16509</v>
      </c>
      <c r="D8128" s="37">
        <v>9780323297554</v>
      </c>
      <c r="E8128" s="36" t="s">
        <v>6359</v>
      </c>
      <c r="F8128" s="36">
        <v>2017</v>
      </c>
      <c r="G8128" s="36" t="s">
        <v>8406</v>
      </c>
      <c r="H8128" s="36" t="s">
        <v>1691</v>
      </c>
    </row>
    <row r="8129" spans="1:8" ht="30">
      <c r="A8129" s="36" t="s">
        <v>16510</v>
      </c>
      <c r="B8129" s="36"/>
      <c r="C8129" s="36" t="s">
        <v>16511</v>
      </c>
      <c r="D8129" s="37">
        <v>9780323447270</v>
      </c>
      <c r="E8129" s="36" t="s">
        <v>6359</v>
      </c>
      <c r="F8129" s="36">
        <v>2017</v>
      </c>
      <c r="G8129" s="36" t="s">
        <v>2025</v>
      </c>
      <c r="H8129" s="36" t="s">
        <v>2025</v>
      </c>
    </row>
    <row r="8130" spans="1:8" ht="45">
      <c r="A8130" s="36" t="s">
        <v>16512</v>
      </c>
      <c r="B8130" s="36"/>
      <c r="C8130" s="36" t="s">
        <v>16465</v>
      </c>
      <c r="D8130" s="37">
        <v>9781455773916</v>
      </c>
      <c r="E8130" s="36" t="s">
        <v>6359</v>
      </c>
      <c r="F8130" s="36">
        <v>2017</v>
      </c>
      <c r="G8130" s="36" t="s">
        <v>2025</v>
      </c>
      <c r="H8130" s="36" t="s">
        <v>1804</v>
      </c>
    </row>
    <row r="8131" spans="1:8" ht="45">
      <c r="A8131" s="36" t="s">
        <v>16513</v>
      </c>
      <c r="B8131" s="36"/>
      <c r="C8131" s="36" t="s">
        <v>16465</v>
      </c>
      <c r="D8131" s="37">
        <v>9781455773923</v>
      </c>
      <c r="E8131" s="36" t="s">
        <v>6359</v>
      </c>
      <c r="F8131" s="36">
        <v>2017</v>
      </c>
      <c r="G8131" s="36" t="s">
        <v>2025</v>
      </c>
      <c r="H8131" s="36" t="s">
        <v>1804</v>
      </c>
    </row>
    <row r="8132" spans="1:8" ht="30">
      <c r="A8132" s="36" t="s">
        <v>16514</v>
      </c>
      <c r="B8132" s="36"/>
      <c r="C8132" s="36" t="s">
        <v>13678</v>
      </c>
      <c r="D8132" s="37">
        <v>9780702063138</v>
      </c>
      <c r="E8132" s="36" t="s">
        <v>6359</v>
      </c>
      <c r="F8132" s="36">
        <v>2017</v>
      </c>
      <c r="G8132" s="36" t="s">
        <v>8675</v>
      </c>
      <c r="H8132" s="36" t="s">
        <v>6623</v>
      </c>
    </row>
    <row r="8133" spans="1:8" ht="30">
      <c r="A8133" s="36" t="s">
        <v>16515</v>
      </c>
      <c r="B8133" s="36"/>
      <c r="C8133" s="36" t="s">
        <v>13598</v>
      </c>
      <c r="D8133" s="37">
        <v>9780323430548</v>
      </c>
      <c r="E8133" s="36" t="s">
        <v>6464</v>
      </c>
      <c r="F8133" s="36">
        <v>2017</v>
      </c>
      <c r="G8133" s="36" t="s">
        <v>7530</v>
      </c>
      <c r="H8133" s="36" t="s">
        <v>7530</v>
      </c>
    </row>
    <row r="8134" spans="1:8" ht="45">
      <c r="A8134" s="36" t="s">
        <v>16516</v>
      </c>
      <c r="B8134" s="36"/>
      <c r="C8134" s="36" t="s">
        <v>13280</v>
      </c>
      <c r="D8134" s="37">
        <v>9780323378048</v>
      </c>
      <c r="E8134" s="36" t="s">
        <v>6359</v>
      </c>
      <c r="F8134" s="36">
        <v>2017</v>
      </c>
      <c r="G8134" s="36" t="s">
        <v>1622</v>
      </c>
      <c r="H8134" s="36" t="s">
        <v>6410</v>
      </c>
    </row>
    <row r="8135" spans="1:8" ht="30">
      <c r="A8135" s="36" t="s">
        <v>16517</v>
      </c>
      <c r="B8135" s="36"/>
      <c r="C8135" s="36" t="s">
        <v>13354</v>
      </c>
      <c r="D8135" s="37">
        <v>9780323358095</v>
      </c>
      <c r="E8135" s="36" t="s">
        <v>6359</v>
      </c>
      <c r="F8135" s="36">
        <v>2017</v>
      </c>
      <c r="G8135" s="36" t="s">
        <v>13355</v>
      </c>
      <c r="H8135" s="36" t="s">
        <v>6364</v>
      </c>
    </row>
    <row r="8136" spans="1:8" ht="45">
      <c r="A8136" s="36" t="s">
        <v>16518</v>
      </c>
      <c r="B8136" s="36"/>
      <c r="C8136" s="36" t="s">
        <v>16519</v>
      </c>
      <c r="D8136" s="37">
        <v>9780323444576</v>
      </c>
      <c r="E8136" s="36" t="s">
        <v>6359</v>
      </c>
      <c r="F8136" s="36">
        <v>2016</v>
      </c>
      <c r="G8136" s="36" t="s">
        <v>6665</v>
      </c>
      <c r="H8136" s="36" t="s">
        <v>6410</v>
      </c>
    </row>
    <row r="8137" spans="1:8" ht="45">
      <c r="A8137" s="36" t="s">
        <v>16520</v>
      </c>
      <c r="B8137" s="36"/>
      <c r="C8137" s="36" t="s">
        <v>16521</v>
      </c>
      <c r="D8137" s="37">
        <v>9780323445214</v>
      </c>
      <c r="E8137" s="36" t="s">
        <v>6359</v>
      </c>
      <c r="F8137" s="36">
        <v>2016</v>
      </c>
      <c r="G8137" s="36" t="s">
        <v>6665</v>
      </c>
      <c r="H8137" s="36" t="s">
        <v>6748</v>
      </c>
    </row>
    <row r="8138" spans="1:8" ht="45">
      <c r="A8138" s="36" t="s">
        <v>16522</v>
      </c>
      <c r="B8138" s="36"/>
      <c r="C8138" s="36" t="s">
        <v>16523</v>
      </c>
      <c r="D8138" s="37">
        <v>9780323444798</v>
      </c>
      <c r="E8138" s="36" t="s">
        <v>6359</v>
      </c>
      <c r="F8138" s="36">
        <v>2016</v>
      </c>
      <c r="G8138" s="36" t="s">
        <v>6665</v>
      </c>
      <c r="H8138" s="36" t="s">
        <v>6385</v>
      </c>
    </row>
    <row r="8139" spans="1:8" ht="45">
      <c r="A8139" s="36" t="s">
        <v>16524</v>
      </c>
      <c r="B8139" s="36"/>
      <c r="C8139" s="36" t="s">
        <v>16525</v>
      </c>
      <c r="D8139" s="37">
        <v>9780323444699</v>
      </c>
      <c r="E8139" s="36" t="s">
        <v>6359</v>
      </c>
      <c r="F8139" s="36">
        <v>2016</v>
      </c>
      <c r="G8139" s="36" t="s">
        <v>6665</v>
      </c>
      <c r="H8139" s="36" t="s">
        <v>6889</v>
      </c>
    </row>
    <row r="8140" spans="1:8" ht="60">
      <c r="A8140" s="36" t="s">
        <v>16526</v>
      </c>
      <c r="B8140" s="36"/>
      <c r="C8140" s="36" t="s">
        <v>13738</v>
      </c>
      <c r="D8140" s="37">
        <v>9780323444736</v>
      </c>
      <c r="E8140" s="36" t="s">
        <v>6359</v>
      </c>
      <c r="F8140" s="36">
        <v>2016</v>
      </c>
      <c r="G8140" s="36" t="s">
        <v>6665</v>
      </c>
      <c r="H8140" s="36" t="s">
        <v>6618</v>
      </c>
    </row>
    <row r="8141" spans="1:8" ht="30">
      <c r="A8141" s="36" t="s">
        <v>16527</v>
      </c>
      <c r="B8141" s="36"/>
      <c r="C8141" s="36" t="s">
        <v>14162</v>
      </c>
      <c r="D8141" s="37">
        <v>9780323358293</v>
      </c>
      <c r="E8141" s="36" t="s">
        <v>6359</v>
      </c>
      <c r="F8141" s="36">
        <v>2017</v>
      </c>
      <c r="G8141" s="36" t="s">
        <v>23</v>
      </c>
      <c r="H8141" s="36" t="s">
        <v>23</v>
      </c>
    </row>
    <row r="8142" spans="1:8" ht="60">
      <c r="A8142" s="36" t="s">
        <v>16528</v>
      </c>
      <c r="B8142" s="36"/>
      <c r="C8142" s="36" t="s">
        <v>16529</v>
      </c>
      <c r="D8142" s="37">
        <v>9780323444613</v>
      </c>
      <c r="E8142" s="36" t="s">
        <v>6359</v>
      </c>
      <c r="F8142" s="36">
        <v>2016</v>
      </c>
      <c r="G8142" s="36" t="s">
        <v>6665</v>
      </c>
      <c r="H8142" s="36" t="s">
        <v>1769</v>
      </c>
    </row>
    <row r="8143" spans="1:8" ht="30">
      <c r="A8143" s="36" t="s">
        <v>16530</v>
      </c>
      <c r="B8143" s="36"/>
      <c r="C8143" s="36" t="s">
        <v>16531</v>
      </c>
      <c r="D8143" s="37">
        <v>9780323443630</v>
      </c>
      <c r="E8143" s="36" t="s">
        <v>6359</v>
      </c>
      <c r="F8143" s="36">
        <v>2016</v>
      </c>
      <c r="G8143" s="36" t="s">
        <v>6665</v>
      </c>
      <c r="H8143" s="36" t="s">
        <v>6678</v>
      </c>
    </row>
    <row r="8144" spans="1:8" ht="30">
      <c r="A8144" s="36" t="s">
        <v>16532</v>
      </c>
      <c r="B8144" s="36"/>
      <c r="C8144" s="36" t="s">
        <v>16533</v>
      </c>
      <c r="D8144" s="37">
        <v>9780323444835</v>
      </c>
      <c r="E8144" s="36" t="s">
        <v>6359</v>
      </c>
      <c r="F8144" s="36">
        <v>2016</v>
      </c>
      <c r="G8144" s="36" t="s">
        <v>6665</v>
      </c>
      <c r="H8144" s="36" t="s">
        <v>1648</v>
      </c>
    </row>
    <row r="8145" spans="1:8" ht="45">
      <c r="A8145" s="36" t="s">
        <v>16534</v>
      </c>
      <c r="B8145" s="36"/>
      <c r="C8145" s="36" t="s">
        <v>16535</v>
      </c>
      <c r="D8145" s="37">
        <v>9780323444811</v>
      </c>
      <c r="E8145" s="36" t="s">
        <v>6359</v>
      </c>
      <c r="F8145" s="36">
        <v>2016</v>
      </c>
      <c r="G8145" s="36" t="s">
        <v>6665</v>
      </c>
      <c r="H8145" s="36" t="s">
        <v>3344</v>
      </c>
    </row>
    <row r="8146" spans="1:8" ht="60">
      <c r="A8146" s="36" t="s">
        <v>16536</v>
      </c>
      <c r="B8146" s="36"/>
      <c r="C8146" s="36" t="s">
        <v>16537</v>
      </c>
      <c r="D8146" s="37">
        <v>9780323445238</v>
      </c>
      <c r="E8146" s="36" t="s">
        <v>6359</v>
      </c>
      <c r="F8146" s="36">
        <v>2016</v>
      </c>
      <c r="G8146" s="36" t="s">
        <v>6665</v>
      </c>
      <c r="H8146" s="36" t="s">
        <v>2213</v>
      </c>
    </row>
    <row r="8147" spans="1:8" ht="45">
      <c r="A8147" s="36" t="s">
        <v>7068</v>
      </c>
      <c r="B8147" s="36"/>
      <c r="C8147" s="36" t="s">
        <v>16538</v>
      </c>
      <c r="D8147" s="37">
        <v>9780323446167</v>
      </c>
      <c r="E8147" s="36" t="s">
        <v>6359</v>
      </c>
      <c r="F8147" s="36">
        <v>2016</v>
      </c>
      <c r="G8147" s="36" t="s">
        <v>6665</v>
      </c>
      <c r="H8147" s="36" t="s">
        <v>6734</v>
      </c>
    </row>
    <row r="8148" spans="1:8" ht="30">
      <c r="A8148" s="36" t="s">
        <v>16539</v>
      </c>
      <c r="B8148" s="36"/>
      <c r="C8148" s="36" t="s">
        <v>14475</v>
      </c>
      <c r="D8148" s="37">
        <v>9781455743773</v>
      </c>
      <c r="E8148" s="36" t="s">
        <v>6359</v>
      </c>
      <c r="F8148" s="36">
        <v>2017</v>
      </c>
      <c r="G8148" s="36" t="s">
        <v>13708</v>
      </c>
      <c r="H8148" s="36" t="s">
        <v>7839</v>
      </c>
    </row>
    <row r="8149" spans="1:8" ht="45">
      <c r="A8149" s="36" t="s">
        <v>16540</v>
      </c>
      <c r="B8149" s="36"/>
      <c r="C8149" s="36" t="s">
        <v>16541</v>
      </c>
      <c r="D8149" s="37">
        <v>9780702043079</v>
      </c>
      <c r="E8149" s="36" t="s">
        <v>6359</v>
      </c>
      <c r="F8149" s="36">
        <v>2016</v>
      </c>
      <c r="G8149" s="36" t="s">
        <v>13579</v>
      </c>
      <c r="H8149" s="36" t="s">
        <v>6523</v>
      </c>
    </row>
    <row r="8150" spans="1:8">
      <c r="A8150" s="36" t="s">
        <v>16542</v>
      </c>
      <c r="B8150" s="36"/>
      <c r="C8150" s="36" t="s">
        <v>16543</v>
      </c>
      <c r="D8150" s="37">
        <v>9780323359481</v>
      </c>
      <c r="E8150" s="36" t="s">
        <v>6359</v>
      </c>
      <c r="F8150" s="36">
        <v>2017</v>
      </c>
      <c r="G8150" s="36" t="s">
        <v>13101</v>
      </c>
      <c r="H8150" s="36" t="s">
        <v>83</v>
      </c>
    </row>
    <row r="8151" spans="1:8" ht="45">
      <c r="A8151" s="36" t="s">
        <v>16544</v>
      </c>
      <c r="B8151" s="36"/>
      <c r="C8151" s="36" t="s">
        <v>7266</v>
      </c>
      <c r="D8151" s="37">
        <v>9780323444637</v>
      </c>
      <c r="E8151" s="36" t="s">
        <v>6359</v>
      </c>
      <c r="F8151" s="36">
        <v>2016</v>
      </c>
      <c r="G8151" s="36" t="s">
        <v>6665</v>
      </c>
      <c r="H8151" s="36" t="s">
        <v>1660</v>
      </c>
    </row>
    <row r="8152" spans="1:8" ht="60">
      <c r="A8152" s="36" t="s">
        <v>16545</v>
      </c>
      <c r="B8152" s="36"/>
      <c r="C8152" s="36" t="s">
        <v>16546</v>
      </c>
      <c r="D8152" s="37">
        <v>9780323444651</v>
      </c>
      <c r="E8152" s="36" t="s">
        <v>6359</v>
      </c>
      <c r="F8152" s="36">
        <v>2016</v>
      </c>
      <c r="G8152" s="36" t="s">
        <v>6665</v>
      </c>
      <c r="H8152" s="36" t="s">
        <v>6772</v>
      </c>
    </row>
    <row r="8153" spans="1:8" ht="45">
      <c r="A8153" s="36" t="s">
        <v>16547</v>
      </c>
      <c r="B8153" s="36"/>
      <c r="C8153" s="36" t="s">
        <v>16548</v>
      </c>
      <c r="D8153" s="37">
        <v>9780323445191</v>
      </c>
      <c r="E8153" s="36" t="s">
        <v>6359</v>
      </c>
      <c r="F8153" s="36">
        <v>2016</v>
      </c>
      <c r="G8153" s="36" t="s">
        <v>6665</v>
      </c>
      <c r="H8153" s="36" t="s">
        <v>6775</v>
      </c>
    </row>
    <row r="8154" spans="1:8" ht="30">
      <c r="A8154" s="36" t="s">
        <v>16549</v>
      </c>
      <c r="B8154" s="36"/>
      <c r="C8154" s="36" t="s">
        <v>16550</v>
      </c>
      <c r="D8154" s="37">
        <v>9780323392525</v>
      </c>
      <c r="E8154" s="36" t="s">
        <v>6359</v>
      </c>
      <c r="F8154" s="36">
        <v>2017</v>
      </c>
      <c r="G8154" s="36" t="s">
        <v>6376</v>
      </c>
      <c r="H8154" s="36" t="s">
        <v>6385</v>
      </c>
    </row>
    <row r="8155" spans="1:8" ht="30">
      <c r="A8155" s="36" t="s">
        <v>16551</v>
      </c>
      <c r="B8155" s="36"/>
      <c r="C8155" s="36" t="s">
        <v>13569</v>
      </c>
      <c r="D8155" s="37">
        <v>9780323377140</v>
      </c>
      <c r="E8155" s="36" t="s">
        <v>6359</v>
      </c>
      <c r="F8155" s="36">
        <v>2017</v>
      </c>
      <c r="G8155" s="36" t="s">
        <v>6376</v>
      </c>
      <c r="H8155" s="36" t="s">
        <v>86</v>
      </c>
    </row>
    <row r="8156" spans="1:8" ht="45">
      <c r="A8156" s="36" t="s">
        <v>16552</v>
      </c>
      <c r="B8156" s="36"/>
      <c r="C8156" s="36" t="s">
        <v>16553</v>
      </c>
      <c r="D8156" s="37">
        <v>9780323444712</v>
      </c>
      <c r="E8156" s="36" t="s">
        <v>6359</v>
      </c>
      <c r="F8156" s="36">
        <v>2016</v>
      </c>
      <c r="G8156" s="36" t="s">
        <v>6665</v>
      </c>
      <c r="H8156" s="36" t="s">
        <v>1804</v>
      </c>
    </row>
    <row r="8157" spans="1:8" ht="45">
      <c r="A8157" s="36" t="s">
        <v>16554</v>
      </c>
      <c r="B8157" s="36"/>
      <c r="C8157" s="36" t="s">
        <v>13041</v>
      </c>
      <c r="D8157" s="37">
        <v>9780323444750</v>
      </c>
      <c r="E8157" s="36" t="s">
        <v>6359</v>
      </c>
      <c r="F8157" s="36">
        <v>2016</v>
      </c>
      <c r="G8157" s="36" t="s">
        <v>6665</v>
      </c>
      <c r="H8157" s="36" t="s">
        <v>6618</v>
      </c>
    </row>
    <row r="8158" spans="1:8" ht="30">
      <c r="A8158" s="36" t="s">
        <v>16555</v>
      </c>
      <c r="B8158" s="36"/>
      <c r="C8158" s="36" t="s">
        <v>16556</v>
      </c>
      <c r="D8158" s="37">
        <v>9780323444675</v>
      </c>
      <c r="E8158" s="36" t="s">
        <v>6359</v>
      </c>
      <c r="F8158" s="36">
        <v>2016</v>
      </c>
      <c r="G8158" s="36" t="s">
        <v>6665</v>
      </c>
      <c r="H8158" s="36" t="s">
        <v>6361</v>
      </c>
    </row>
    <row r="8159" spans="1:8" ht="45">
      <c r="A8159" s="36" t="s">
        <v>16557</v>
      </c>
      <c r="B8159" s="36"/>
      <c r="C8159" s="36" t="s">
        <v>16558</v>
      </c>
      <c r="D8159" s="37">
        <v>9780702063183</v>
      </c>
      <c r="E8159" s="36" t="s">
        <v>6359</v>
      </c>
      <c r="F8159" s="36">
        <v>2017</v>
      </c>
      <c r="G8159" s="36" t="s">
        <v>8675</v>
      </c>
      <c r="H8159" s="36" t="s">
        <v>15188</v>
      </c>
    </row>
    <row r="8160" spans="1:8" ht="30">
      <c r="A8160" s="36" t="s">
        <v>16559</v>
      </c>
      <c r="B8160" s="36"/>
      <c r="C8160" s="36" t="s">
        <v>16560</v>
      </c>
      <c r="D8160" s="37">
        <v>9780723438274</v>
      </c>
      <c r="E8160" s="36" t="s">
        <v>6359</v>
      </c>
      <c r="F8160" s="36">
        <v>2017</v>
      </c>
      <c r="G8160" s="36" t="s">
        <v>2025</v>
      </c>
      <c r="H8160" s="36" t="s">
        <v>2025</v>
      </c>
    </row>
    <row r="8161" spans="1:8" ht="30">
      <c r="A8161" s="36" t="s">
        <v>16561</v>
      </c>
      <c r="B8161" s="36"/>
      <c r="C8161" s="36" t="s">
        <v>7411</v>
      </c>
      <c r="D8161" s="37">
        <v>9780323087100</v>
      </c>
      <c r="E8161" s="36" t="s">
        <v>6451</v>
      </c>
      <c r="F8161" s="36">
        <v>2017</v>
      </c>
      <c r="G8161" s="36" t="s">
        <v>7412</v>
      </c>
      <c r="H8161" s="36" t="s">
        <v>7417</v>
      </c>
    </row>
    <row r="8162" spans="1:8" ht="60">
      <c r="A8162" s="36" t="s">
        <v>16562</v>
      </c>
      <c r="B8162" s="36"/>
      <c r="C8162" s="36" t="s">
        <v>16563</v>
      </c>
      <c r="D8162" s="37">
        <v>9780323447560</v>
      </c>
      <c r="E8162" s="36" t="s">
        <v>6359</v>
      </c>
      <c r="F8162" s="36">
        <v>2016</v>
      </c>
      <c r="G8162" s="36" t="s">
        <v>6665</v>
      </c>
      <c r="H8162" s="36" t="s">
        <v>6666</v>
      </c>
    </row>
    <row r="8163" spans="1:8" ht="30">
      <c r="A8163" s="36" t="s">
        <v>16564</v>
      </c>
      <c r="B8163" s="36"/>
      <c r="C8163" s="36" t="s">
        <v>16525</v>
      </c>
      <c r="D8163" s="37">
        <v>9780323376402</v>
      </c>
      <c r="E8163" s="36" t="s">
        <v>6359</v>
      </c>
      <c r="F8163" s="36">
        <v>2017</v>
      </c>
      <c r="G8163" s="36" t="s">
        <v>6438</v>
      </c>
      <c r="H8163" s="36" t="s">
        <v>6385</v>
      </c>
    </row>
    <row r="8164" spans="1:8" ht="45">
      <c r="A8164" s="36" t="s">
        <v>16565</v>
      </c>
      <c r="B8164" s="36"/>
      <c r="C8164" s="36" t="s">
        <v>16566</v>
      </c>
      <c r="D8164" s="37">
        <v>9780323417563</v>
      </c>
      <c r="E8164" s="36" t="s">
        <v>6359</v>
      </c>
      <c r="F8164" s="36">
        <v>2016</v>
      </c>
      <c r="G8164" s="36" t="s">
        <v>6665</v>
      </c>
      <c r="H8164" s="36" t="s">
        <v>6734</v>
      </c>
    </row>
    <row r="8165" spans="1:8" ht="30">
      <c r="A8165" s="36" t="s">
        <v>7086</v>
      </c>
      <c r="B8165" s="36"/>
      <c r="C8165" s="36" t="s">
        <v>16567</v>
      </c>
      <c r="D8165" s="37">
        <v>9780323416672</v>
      </c>
      <c r="E8165" s="36" t="s">
        <v>6359</v>
      </c>
      <c r="F8165" s="36">
        <v>2016</v>
      </c>
      <c r="G8165" s="36" t="s">
        <v>6665</v>
      </c>
      <c r="H8165" s="36" t="s">
        <v>86</v>
      </c>
    </row>
    <row r="8166" spans="1:8" ht="30">
      <c r="A8166" s="36" t="s">
        <v>16568</v>
      </c>
      <c r="B8166" s="36"/>
      <c r="C8166" s="36" t="s">
        <v>16569</v>
      </c>
      <c r="D8166" s="37">
        <v>9780323416962</v>
      </c>
      <c r="E8166" s="36" t="s">
        <v>6359</v>
      </c>
      <c r="F8166" s="36">
        <v>2016</v>
      </c>
      <c r="G8166" s="36" t="s">
        <v>6665</v>
      </c>
      <c r="H8166" s="36" t="s">
        <v>1664</v>
      </c>
    </row>
    <row r="8167" spans="1:8" ht="45">
      <c r="A8167" s="36" t="s">
        <v>16570</v>
      </c>
      <c r="B8167" s="36"/>
      <c r="C8167" s="36" t="s">
        <v>16571</v>
      </c>
      <c r="D8167" s="37">
        <v>9780323417730</v>
      </c>
      <c r="E8167" s="36" t="s">
        <v>6359</v>
      </c>
      <c r="F8167" s="36">
        <v>2016</v>
      </c>
      <c r="G8167" s="36" t="s">
        <v>6665</v>
      </c>
      <c r="H8167" s="36" t="s">
        <v>6601</v>
      </c>
    </row>
    <row r="8168" spans="1:8" ht="45">
      <c r="A8168" s="36" t="s">
        <v>16572</v>
      </c>
      <c r="B8168" s="36"/>
      <c r="C8168" s="36" t="s">
        <v>16573</v>
      </c>
      <c r="D8168" s="37">
        <v>9780323417549</v>
      </c>
      <c r="E8168" s="36" t="s">
        <v>6359</v>
      </c>
      <c r="F8168" s="36">
        <v>2016</v>
      </c>
      <c r="G8168" s="36" t="s">
        <v>6665</v>
      </c>
      <c r="H8168" s="36" t="s">
        <v>1626</v>
      </c>
    </row>
    <row r="8169" spans="1:8" ht="45">
      <c r="A8169" s="36" t="s">
        <v>16574</v>
      </c>
      <c r="B8169" s="36"/>
      <c r="C8169" s="36" t="s">
        <v>8437</v>
      </c>
      <c r="D8169" s="37">
        <v>9780323448086</v>
      </c>
      <c r="E8169" s="36" t="s">
        <v>6359</v>
      </c>
      <c r="F8169" s="36">
        <v>2017</v>
      </c>
      <c r="G8169" s="36" t="s">
        <v>8433</v>
      </c>
      <c r="H8169" s="36" t="s">
        <v>6917</v>
      </c>
    </row>
    <row r="8170" spans="1:8" ht="30">
      <c r="A8170" s="36" t="s">
        <v>16575</v>
      </c>
      <c r="B8170" s="36"/>
      <c r="C8170" s="36" t="s">
        <v>16576</v>
      </c>
      <c r="D8170" s="37">
        <v>9780323442831</v>
      </c>
      <c r="E8170" s="36" t="s">
        <v>6359</v>
      </c>
      <c r="F8170" s="36">
        <v>2016</v>
      </c>
      <c r="G8170" s="36" t="s">
        <v>6665</v>
      </c>
      <c r="H8170" s="36" t="s">
        <v>1660</v>
      </c>
    </row>
    <row r="8171" spans="1:8" ht="45">
      <c r="A8171" s="36" t="s">
        <v>16577</v>
      </c>
      <c r="B8171" s="36"/>
      <c r="C8171" s="36" t="s">
        <v>16430</v>
      </c>
      <c r="D8171" s="37">
        <v>9780323417488</v>
      </c>
      <c r="E8171" s="36" t="s">
        <v>6359</v>
      </c>
      <c r="F8171" s="36">
        <v>2016</v>
      </c>
      <c r="G8171" s="36" t="s">
        <v>6665</v>
      </c>
      <c r="H8171" s="36" t="s">
        <v>6477</v>
      </c>
    </row>
    <row r="8172" spans="1:8" ht="45">
      <c r="A8172" s="36" t="s">
        <v>16578</v>
      </c>
      <c r="B8172" s="36"/>
      <c r="C8172" s="36" t="s">
        <v>16579</v>
      </c>
      <c r="D8172" s="37">
        <v>9780323443890</v>
      </c>
      <c r="E8172" s="36" t="s">
        <v>6359</v>
      </c>
      <c r="F8172" s="36">
        <v>2016</v>
      </c>
      <c r="G8172" s="36" t="s">
        <v>6665</v>
      </c>
      <c r="H8172" s="36" t="s">
        <v>1641</v>
      </c>
    </row>
    <row r="8173" spans="1:8" ht="45">
      <c r="A8173" s="36" t="s">
        <v>16580</v>
      </c>
      <c r="B8173" s="36"/>
      <c r="C8173" s="36" t="s">
        <v>16581</v>
      </c>
      <c r="D8173" s="37">
        <v>9780323417754</v>
      </c>
      <c r="E8173" s="36" t="s">
        <v>6359</v>
      </c>
      <c r="F8173" s="36">
        <v>2016</v>
      </c>
      <c r="G8173" s="36" t="s">
        <v>6665</v>
      </c>
      <c r="H8173" s="36" t="s">
        <v>2096</v>
      </c>
    </row>
    <row r="8174" spans="1:8" ht="45">
      <c r="A8174" s="36" t="s">
        <v>16582</v>
      </c>
      <c r="B8174" s="36"/>
      <c r="C8174" s="36" t="s">
        <v>16583</v>
      </c>
      <c r="D8174" s="37">
        <v>9780323417778</v>
      </c>
      <c r="E8174" s="36" t="s">
        <v>6359</v>
      </c>
      <c r="F8174" s="36">
        <v>2016</v>
      </c>
      <c r="G8174" s="36" t="s">
        <v>6665</v>
      </c>
      <c r="H8174" s="36" t="s">
        <v>6799</v>
      </c>
    </row>
    <row r="8175" spans="1:8" ht="30">
      <c r="A8175" s="36" t="s">
        <v>16584</v>
      </c>
      <c r="B8175" s="36"/>
      <c r="C8175" s="36" t="s">
        <v>16585</v>
      </c>
      <c r="D8175" s="37">
        <v>9780323417525</v>
      </c>
      <c r="E8175" s="36" t="s">
        <v>6359</v>
      </c>
      <c r="F8175" s="36">
        <v>2016</v>
      </c>
      <c r="G8175" s="36" t="s">
        <v>6665</v>
      </c>
      <c r="H8175" s="36" t="s">
        <v>23</v>
      </c>
    </row>
    <row r="8176" spans="1:8" ht="45">
      <c r="A8176" s="36" t="s">
        <v>16586</v>
      </c>
      <c r="B8176" s="36"/>
      <c r="C8176" s="36" t="s">
        <v>16587</v>
      </c>
      <c r="D8176" s="37">
        <v>9780323417594</v>
      </c>
      <c r="E8176" s="36" t="s">
        <v>6359</v>
      </c>
      <c r="F8176" s="36">
        <v>2016</v>
      </c>
      <c r="G8176" s="36" t="s">
        <v>6665</v>
      </c>
      <c r="H8176" s="36" t="s">
        <v>6410</v>
      </c>
    </row>
    <row r="8177" spans="1:8" ht="60">
      <c r="A8177" s="36" t="s">
        <v>16588</v>
      </c>
      <c r="B8177" s="36"/>
      <c r="C8177" s="36" t="s">
        <v>16589</v>
      </c>
      <c r="D8177" s="37">
        <v>9780323417693</v>
      </c>
      <c r="E8177" s="36" t="s">
        <v>6359</v>
      </c>
      <c r="F8177" s="36">
        <v>2016</v>
      </c>
      <c r="G8177" s="36" t="s">
        <v>6665</v>
      </c>
      <c r="H8177" s="36" t="s">
        <v>6806</v>
      </c>
    </row>
    <row r="8178" spans="1:8" ht="45">
      <c r="A8178" s="36" t="s">
        <v>16590</v>
      </c>
      <c r="B8178" s="36"/>
      <c r="C8178" s="36" t="s">
        <v>16591</v>
      </c>
      <c r="D8178" s="37">
        <v>9780323417655</v>
      </c>
      <c r="E8178" s="36" t="s">
        <v>6359</v>
      </c>
      <c r="F8178" s="36">
        <v>2016</v>
      </c>
      <c r="G8178" s="36" t="s">
        <v>6665</v>
      </c>
      <c r="H8178" s="36" t="s">
        <v>6623</v>
      </c>
    </row>
    <row r="8179" spans="1:8" ht="30">
      <c r="A8179" s="36" t="s">
        <v>16592</v>
      </c>
      <c r="B8179" s="36"/>
      <c r="C8179" s="36" t="s">
        <v>6787</v>
      </c>
      <c r="D8179" s="37">
        <v>9780323431286</v>
      </c>
      <c r="E8179" s="36" t="s">
        <v>6359</v>
      </c>
      <c r="F8179" s="36">
        <v>2016</v>
      </c>
      <c r="G8179" s="36" t="s">
        <v>6665</v>
      </c>
      <c r="H8179" s="36" t="s">
        <v>6678</v>
      </c>
    </row>
    <row r="8180" spans="1:8" ht="30">
      <c r="A8180" s="36" t="s">
        <v>16593</v>
      </c>
      <c r="B8180" s="36"/>
      <c r="C8180" s="36" t="s">
        <v>16594</v>
      </c>
      <c r="D8180" s="37">
        <v>9780323100274</v>
      </c>
      <c r="E8180" s="36" t="s">
        <v>6451</v>
      </c>
      <c r="F8180" s="36">
        <v>2017</v>
      </c>
      <c r="G8180" s="36" t="s">
        <v>8917</v>
      </c>
      <c r="H8180" s="36" t="s">
        <v>8918</v>
      </c>
    </row>
    <row r="8181" spans="1:8" ht="30">
      <c r="A8181" s="36" t="s">
        <v>16595</v>
      </c>
      <c r="B8181" s="36"/>
      <c r="C8181" s="36" t="s">
        <v>13334</v>
      </c>
      <c r="D8181" s="37">
        <v>9780702045080</v>
      </c>
      <c r="E8181" s="36" t="s">
        <v>6513</v>
      </c>
      <c r="F8181" s="36">
        <v>2014</v>
      </c>
      <c r="G8181" s="36" t="s">
        <v>13335</v>
      </c>
      <c r="H8181" s="36" t="s">
        <v>8770</v>
      </c>
    </row>
    <row r="8182" spans="1:8" ht="45">
      <c r="A8182" s="36" t="s">
        <v>16596</v>
      </c>
      <c r="B8182" s="36"/>
      <c r="C8182" s="36" t="s">
        <v>7383</v>
      </c>
      <c r="D8182" s="37">
        <v>9780323390385</v>
      </c>
      <c r="E8182" s="36" t="s">
        <v>6359</v>
      </c>
      <c r="F8182" s="36">
        <v>2017</v>
      </c>
      <c r="G8182" s="36" t="s">
        <v>8433</v>
      </c>
      <c r="H8182" s="36" t="s">
        <v>6917</v>
      </c>
    </row>
    <row r="8183" spans="1:8" ht="45">
      <c r="A8183" s="36" t="s">
        <v>16597</v>
      </c>
      <c r="B8183" s="36"/>
      <c r="C8183" s="36" t="s">
        <v>16598</v>
      </c>
      <c r="D8183" s="37">
        <v>9780323394192</v>
      </c>
      <c r="E8183" s="36" t="s">
        <v>6359</v>
      </c>
      <c r="F8183" s="36">
        <v>2017</v>
      </c>
      <c r="G8183" s="36" t="s">
        <v>6438</v>
      </c>
      <c r="H8183" s="36" t="s">
        <v>6889</v>
      </c>
    </row>
    <row r="8184" spans="1:8" ht="45">
      <c r="A8184" s="36" t="s">
        <v>16599</v>
      </c>
      <c r="B8184" s="36"/>
      <c r="C8184" s="36" t="s">
        <v>16600</v>
      </c>
      <c r="D8184" s="37">
        <v>9780323444958</v>
      </c>
      <c r="E8184" s="36" t="s">
        <v>6359</v>
      </c>
      <c r="F8184" s="36">
        <v>2016</v>
      </c>
      <c r="G8184" s="36" t="s">
        <v>6665</v>
      </c>
      <c r="H8184" s="36" t="s">
        <v>6410</v>
      </c>
    </row>
    <row r="8185" spans="1:8" ht="75">
      <c r="A8185" s="36" t="s">
        <v>16601</v>
      </c>
      <c r="B8185" s="36"/>
      <c r="C8185" s="36" t="s">
        <v>16602</v>
      </c>
      <c r="D8185" s="37">
        <v>9780323417464</v>
      </c>
      <c r="E8185" s="36" t="s">
        <v>6359</v>
      </c>
      <c r="F8185" s="36">
        <v>2016</v>
      </c>
      <c r="G8185" s="36" t="s">
        <v>6665</v>
      </c>
      <c r="H8185" s="36" t="s">
        <v>8770</v>
      </c>
    </row>
    <row r="8186" spans="1:8" ht="30">
      <c r="A8186" s="36" t="s">
        <v>16603</v>
      </c>
      <c r="B8186" s="36"/>
      <c r="C8186" s="36" t="s">
        <v>6375</v>
      </c>
      <c r="D8186" s="37">
        <v>9780323447812</v>
      </c>
      <c r="E8186" s="36" t="s">
        <v>6390</v>
      </c>
      <c r="F8186" s="36">
        <v>2017</v>
      </c>
      <c r="G8186" s="36" t="s">
        <v>6376</v>
      </c>
      <c r="H8186" s="36" t="s">
        <v>83</v>
      </c>
    </row>
    <row r="8187" spans="1:8" ht="45">
      <c r="A8187" s="36" t="s">
        <v>16604</v>
      </c>
      <c r="B8187" s="36"/>
      <c r="C8187" s="36" t="s">
        <v>7743</v>
      </c>
      <c r="D8187" s="37">
        <v>9780323431019</v>
      </c>
      <c r="E8187" s="36" t="s">
        <v>6359</v>
      </c>
      <c r="F8187" s="36">
        <v>2017</v>
      </c>
      <c r="G8187" s="36" t="s">
        <v>7735</v>
      </c>
      <c r="H8187" s="36" t="s">
        <v>6662</v>
      </c>
    </row>
    <row r="8188" spans="1:8" ht="45">
      <c r="A8188" s="36" t="s">
        <v>16605</v>
      </c>
      <c r="B8188" s="36"/>
      <c r="C8188" s="36" t="s">
        <v>16606</v>
      </c>
      <c r="D8188" s="37">
        <v>9780323416511</v>
      </c>
      <c r="E8188" s="36" t="s">
        <v>6359</v>
      </c>
      <c r="F8188" s="36">
        <v>2016</v>
      </c>
      <c r="G8188" s="36" t="s">
        <v>6665</v>
      </c>
      <c r="H8188" s="36" t="s">
        <v>1804</v>
      </c>
    </row>
    <row r="8189" spans="1:8" ht="45">
      <c r="A8189" s="36" t="s">
        <v>16607</v>
      </c>
      <c r="B8189" s="36"/>
      <c r="C8189" s="36" t="s">
        <v>16608</v>
      </c>
      <c r="D8189" s="37">
        <v>9780323416825</v>
      </c>
      <c r="E8189" s="36" t="s">
        <v>6359</v>
      </c>
      <c r="F8189" s="36">
        <v>2016</v>
      </c>
      <c r="G8189" s="36" t="s">
        <v>6665</v>
      </c>
      <c r="H8189" s="36" t="s">
        <v>6410</v>
      </c>
    </row>
    <row r="8190" spans="1:8" ht="45">
      <c r="A8190" s="36" t="s">
        <v>14197</v>
      </c>
      <c r="B8190" s="36"/>
      <c r="C8190" s="36" t="s">
        <v>14198</v>
      </c>
      <c r="D8190" s="37">
        <v>9780323416498</v>
      </c>
      <c r="E8190" s="36" t="s">
        <v>6359</v>
      </c>
      <c r="F8190" s="36">
        <v>2016</v>
      </c>
      <c r="G8190" s="36" t="s">
        <v>6665</v>
      </c>
      <c r="H8190" s="36" t="s">
        <v>6662</v>
      </c>
    </row>
    <row r="8191" spans="1:8" ht="60">
      <c r="A8191" s="36" t="s">
        <v>16609</v>
      </c>
      <c r="B8191" s="36"/>
      <c r="C8191" s="36" t="s">
        <v>16610</v>
      </c>
      <c r="D8191" s="37">
        <v>9780323395557</v>
      </c>
      <c r="E8191" s="36" t="s">
        <v>6359</v>
      </c>
      <c r="F8191" s="36">
        <v>2016</v>
      </c>
      <c r="G8191" s="36" t="s">
        <v>6665</v>
      </c>
      <c r="H8191" s="36" t="s">
        <v>6410</v>
      </c>
    </row>
    <row r="8192" spans="1:8" ht="60">
      <c r="A8192" s="36" t="s">
        <v>16611</v>
      </c>
      <c r="B8192" s="36"/>
      <c r="C8192" s="36" t="s">
        <v>16612</v>
      </c>
      <c r="D8192" s="37">
        <v>9780323444002</v>
      </c>
      <c r="E8192" s="36" t="s">
        <v>6359</v>
      </c>
      <c r="F8192" s="36">
        <v>2016</v>
      </c>
      <c r="G8192" s="36" t="s">
        <v>6665</v>
      </c>
      <c r="H8192" s="36" t="s">
        <v>6917</v>
      </c>
    </row>
    <row r="8193" spans="1:8" ht="60">
      <c r="A8193" s="36" t="s">
        <v>16613</v>
      </c>
      <c r="B8193" s="36"/>
      <c r="C8193" s="36" t="s">
        <v>14733</v>
      </c>
      <c r="D8193" s="37">
        <v>9780323417679</v>
      </c>
      <c r="E8193" s="36" t="s">
        <v>6359</v>
      </c>
      <c r="F8193" s="36">
        <v>2016</v>
      </c>
      <c r="G8193" s="36" t="s">
        <v>6665</v>
      </c>
      <c r="H8193" s="36" t="s">
        <v>16452</v>
      </c>
    </row>
    <row r="8194" spans="1:8" ht="30">
      <c r="A8194" s="36" t="s">
        <v>16614</v>
      </c>
      <c r="B8194" s="36"/>
      <c r="C8194" s="36" t="s">
        <v>16615</v>
      </c>
      <c r="D8194" s="37">
        <v>9780323442299</v>
      </c>
      <c r="E8194" s="36" t="s">
        <v>6359</v>
      </c>
      <c r="F8194" s="36">
        <v>2016</v>
      </c>
      <c r="G8194" s="36" t="s">
        <v>6665</v>
      </c>
      <c r="H8194" s="36" t="s">
        <v>6469</v>
      </c>
    </row>
    <row r="8195" spans="1:8" ht="60">
      <c r="A8195" s="36" t="s">
        <v>16616</v>
      </c>
      <c r="B8195" s="36"/>
      <c r="C8195" s="36" t="s">
        <v>15039</v>
      </c>
      <c r="D8195" s="37">
        <v>9780323417143</v>
      </c>
      <c r="E8195" s="36" t="s">
        <v>6359</v>
      </c>
      <c r="F8195" s="36">
        <v>2016</v>
      </c>
      <c r="G8195" s="36" t="s">
        <v>6665</v>
      </c>
      <c r="H8195" s="36" t="s">
        <v>6601</v>
      </c>
    </row>
    <row r="8196" spans="1:8" ht="45">
      <c r="A8196" s="36" t="s">
        <v>16617</v>
      </c>
      <c r="B8196" s="36"/>
      <c r="C8196" s="36" t="s">
        <v>16618</v>
      </c>
      <c r="D8196" s="37">
        <v>9780323414456</v>
      </c>
      <c r="E8196" s="36" t="s">
        <v>6359</v>
      </c>
      <c r="F8196" s="36">
        <v>2016</v>
      </c>
      <c r="G8196" s="36" t="s">
        <v>6665</v>
      </c>
      <c r="H8196" s="36" t="s">
        <v>6477</v>
      </c>
    </row>
    <row r="8197" spans="1:8" ht="30">
      <c r="A8197" s="36" t="s">
        <v>16619</v>
      </c>
      <c r="B8197" s="36"/>
      <c r="C8197" s="36" t="s">
        <v>16620</v>
      </c>
      <c r="D8197" s="37">
        <v>9780323416900</v>
      </c>
      <c r="E8197" s="36" t="s">
        <v>6359</v>
      </c>
      <c r="F8197" s="36">
        <v>2017</v>
      </c>
      <c r="G8197" s="36" t="s">
        <v>6665</v>
      </c>
      <c r="H8197" s="36" t="s">
        <v>6775</v>
      </c>
    </row>
    <row r="8198" spans="1:8" ht="45">
      <c r="A8198" s="36" t="s">
        <v>16621</v>
      </c>
      <c r="B8198" s="36"/>
      <c r="C8198" s="36" t="s">
        <v>16622</v>
      </c>
      <c r="D8198" s="37">
        <v>9780323417167</v>
      </c>
      <c r="E8198" s="36" t="s">
        <v>6359</v>
      </c>
      <c r="F8198" s="36">
        <v>2016</v>
      </c>
      <c r="G8198" s="36" t="s">
        <v>6665</v>
      </c>
      <c r="H8198" s="36" t="s">
        <v>3344</v>
      </c>
    </row>
    <row r="8199" spans="1:8" ht="45">
      <c r="A8199" s="36" t="s">
        <v>16623</v>
      </c>
      <c r="B8199" s="36"/>
      <c r="C8199" s="36" t="s">
        <v>16624</v>
      </c>
      <c r="D8199" s="37">
        <v>9780323402545</v>
      </c>
      <c r="E8199" s="36" t="s">
        <v>6359</v>
      </c>
      <c r="F8199" s="36">
        <v>2015</v>
      </c>
      <c r="G8199" s="36" t="s">
        <v>6665</v>
      </c>
      <c r="H8199" s="36" t="s">
        <v>152</v>
      </c>
    </row>
    <row r="8200" spans="1:8" ht="45">
      <c r="A8200" s="36" t="s">
        <v>16625</v>
      </c>
      <c r="B8200" s="36"/>
      <c r="C8200" s="36" t="s">
        <v>13479</v>
      </c>
      <c r="D8200" s="37">
        <v>9780323327701</v>
      </c>
      <c r="E8200" s="36" t="s">
        <v>6451</v>
      </c>
      <c r="F8200" s="36">
        <v>2017</v>
      </c>
      <c r="G8200" s="36" t="s">
        <v>6508</v>
      </c>
      <c r="H8200" s="36" t="s">
        <v>6509</v>
      </c>
    </row>
    <row r="8201" spans="1:8" ht="30">
      <c r="A8201" s="36" t="s">
        <v>16626</v>
      </c>
      <c r="B8201" s="36"/>
      <c r="C8201" s="36" t="s">
        <v>16627</v>
      </c>
      <c r="D8201" s="37">
        <v>9780323416573</v>
      </c>
      <c r="E8201" s="36" t="s">
        <v>6359</v>
      </c>
      <c r="F8201" s="36">
        <v>2016</v>
      </c>
      <c r="G8201" s="36" t="s">
        <v>6665</v>
      </c>
      <c r="H8201" s="36" t="s">
        <v>7223</v>
      </c>
    </row>
    <row r="8202" spans="1:8" ht="45">
      <c r="A8202" s="36" t="s">
        <v>16628</v>
      </c>
      <c r="B8202" s="36"/>
      <c r="C8202" s="36" t="s">
        <v>16629</v>
      </c>
      <c r="D8202" s="37">
        <v>9780323445047</v>
      </c>
      <c r="E8202" s="36" t="s">
        <v>6359</v>
      </c>
      <c r="F8202" s="36">
        <v>2016</v>
      </c>
      <c r="G8202" s="36" t="s">
        <v>6665</v>
      </c>
      <c r="H8202" s="36" t="s">
        <v>6745</v>
      </c>
    </row>
    <row r="8203" spans="1:8" ht="45">
      <c r="A8203" s="36" t="s">
        <v>16630</v>
      </c>
      <c r="B8203" s="36"/>
      <c r="C8203" s="36" t="s">
        <v>16631</v>
      </c>
      <c r="D8203" s="37">
        <v>9780323416474</v>
      </c>
      <c r="E8203" s="36" t="s">
        <v>6359</v>
      </c>
      <c r="F8203" s="36">
        <v>2016</v>
      </c>
      <c r="G8203" s="36" t="s">
        <v>6665</v>
      </c>
      <c r="H8203" s="36" t="s">
        <v>1626</v>
      </c>
    </row>
    <row r="8204" spans="1:8" ht="45">
      <c r="A8204" s="36" t="s">
        <v>16632</v>
      </c>
      <c r="B8204" s="36"/>
      <c r="C8204" s="36" t="s">
        <v>16633</v>
      </c>
      <c r="D8204" s="37">
        <v>9780323416658</v>
      </c>
      <c r="E8204" s="36" t="s">
        <v>6359</v>
      </c>
      <c r="F8204" s="36">
        <v>2016</v>
      </c>
      <c r="G8204" s="36" t="s">
        <v>6665</v>
      </c>
      <c r="H8204" s="36" t="s">
        <v>6998</v>
      </c>
    </row>
    <row r="8205" spans="1:8" ht="45">
      <c r="A8205" s="36" t="s">
        <v>16634</v>
      </c>
      <c r="B8205" s="36"/>
      <c r="C8205" s="36" t="s">
        <v>15342</v>
      </c>
      <c r="D8205" s="37">
        <v>9780323416597</v>
      </c>
      <c r="E8205" s="36" t="s">
        <v>6359</v>
      </c>
      <c r="F8205" s="36">
        <v>2016</v>
      </c>
      <c r="G8205" s="36" t="s">
        <v>6665</v>
      </c>
      <c r="H8205" s="36" t="s">
        <v>6719</v>
      </c>
    </row>
    <row r="8206" spans="1:8" ht="45">
      <c r="A8206" s="36" t="s">
        <v>16635</v>
      </c>
      <c r="B8206" s="36"/>
      <c r="C8206" s="36" t="s">
        <v>16636</v>
      </c>
      <c r="D8206" s="37">
        <v>9780323416634</v>
      </c>
      <c r="E8206" s="36" t="s">
        <v>6359</v>
      </c>
      <c r="F8206" s="36">
        <v>2016</v>
      </c>
      <c r="G8206" s="36" t="s">
        <v>6665</v>
      </c>
      <c r="H8206" s="36" t="s">
        <v>8864</v>
      </c>
    </row>
    <row r="8207" spans="1:8" ht="45">
      <c r="A8207" s="36" t="s">
        <v>16637</v>
      </c>
      <c r="B8207" s="36"/>
      <c r="C8207" s="36" t="s">
        <v>16638</v>
      </c>
      <c r="D8207" s="37">
        <v>9780323416610</v>
      </c>
      <c r="E8207" s="36" t="s">
        <v>6359</v>
      </c>
      <c r="F8207" s="36">
        <v>2016</v>
      </c>
      <c r="G8207" s="36" t="s">
        <v>6665</v>
      </c>
      <c r="H8207" s="36" t="s">
        <v>6641</v>
      </c>
    </row>
    <row r="8208" spans="1:8" ht="30">
      <c r="A8208" s="36" t="s">
        <v>16639</v>
      </c>
      <c r="B8208" s="36"/>
      <c r="C8208" s="36" t="s">
        <v>13497</v>
      </c>
      <c r="D8208" s="37">
        <v>9780323392556</v>
      </c>
      <c r="E8208" s="36" t="s">
        <v>6359</v>
      </c>
      <c r="F8208" s="36">
        <v>2017</v>
      </c>
      <c r="G8208" s="36" t="s">
        <v>6376</v>
      </c>
      <c r="H8208" s="36" t="s">
        <v>86</v>
      </c>
    </row>
    <row r="8209" spans="1:8" ht="30">
      <c r="A8209" s="36" t="s">
        <v>16640</v>
      </c>
      <c r="B8209" s="36"/>
      <c r="C8209" s="36" t="s">
        <v>16641</v>
      </c>
      <c r="D8209" s="37">
        <v>9780323294690</v>
      </c>
      <c r="E8209" s="36" t="s">
        <v>6451</v>
      </c>
      <c r="F8209" s="36">
        <v>2017</v>
      </c>
      <c r="G8209" s="36" t="s">
        <v>7530</v>
      </c>
      <c r="H8209" s="36" t="s">
        <v>7530</v>
      </c>
    </row>
    <row r="8210" spans="1:8" ht="30">
      <c r="A8210" s="36" t="s">
        <v>16642</v>
      </c>
      <c r="B8210" s="36"/>
      <c r="C8210" s="36" t="s">
        <v>16643</v>
      </c>
      <c r="D8210" s="37">
        <v>9780323416412</v>
      </c>
      <c r="E8210" s="36" t="s">
        <v>6359</v>
      </c>
      <c r="F8210" s="36">
        <v>2016</v>
      </c>
      <c r="G8210" s="36" t="s">
        <v>6665</v>
      </c>
      <c r="H8210" s="36" t="s">
        <v>1804</v>
      </c>
    </row>
    <row r="8211" spans="1:8" ht="30">
      <c r="A8211" s="36" t="s">
        <v>16644</v>
      </c>
      <c r="B8211" s="36"/>
      <c r="C8211" s="36" t="s">
        <v>16645</v>
      </c>
      <c r="D8211" s="37">
        <v>9780702061240</v>
      </c>
      <c r="E8211" s="36" t="s">
        <v>6513</v>
      </c>
      <c r="F8211" s="36">
        <v>2016</v>
      </c>
      <c r="G8211" s="36" t="s">
        <v>8675</v>
      </c>
      <c r="H8211" s="36" t="s">
        <v>6745</v>
      </c>
    </row>
    <row r="8212" spans="1:8" ht="30">
      <c r="A8212" s="36" t="s">
        <v>16646</v>
      </c>
      <c r="B8212" s="36"/>
      <c r="C8212" s="36" t="s">
        <v>16647</v>
      </c>
      <c r="D8212" s="37">
        <v>9780323444088</v>
      </c>
      <c r="E8212" s="36" t="s">
        <v>6359</v>
      </c>
      <c r="F8212" s="36">
        <v>2016</v>
      </c>
      <c r="G8212" s="36" t="s">
        <v>6665</v>
      </c>
      <c r="H8212" s="36" t="s">
        <v>152</v>
      </c>
    </row>
    <row r="8213" spans="1:8" ht="45">
      <c r="A8213" s="36" t="s">
        <v>16648</v>
      </c>
      <c r="B8213" s="36"/>
      <c r="C8213" s="36" t="s">
        <v>16649</v>
      </c>
      <c r="D8213" s="37">
        <v>9780323392907</v>
      </c>
      <c r="E8213" s="36" t="s">
        <v>6359</v>
      </c>
      <c r="F8213" s="36">
        <v>2017</v>
      </c>
      <c r="G8213" s="36" t="s">
        <v>8473</v>
      </c>
      <c r="H8213" s="36" t="s">
        <v>8476</v>
      </c>
    </row>
    <row r="8214" spans="1:8" ht="30">
      <c r="A8214" s="36" t="s">
        <v>16650</v>
      </c>
      <c r="B8214" s="36"/>
      <c r="C8214" s="36" t="s">
        <v>7828</v>
      </c>
      <c r="D8214" s="37">
        <v>9780323378437</v>
      </c>
      <c r="E8214" s="36" t="s">
        <v>6464</v>
      </c>
      <c r="F8214" s="36">
        <v>2017</v>
      </c>
      <c r="G8214" s="36" t="s">
        <v>7829</v>
      </c>
      <c r="H8214" s="36" t="s">
        <v>7829</v>
      </c>
    </row>
    <row r="8215" spans="1:8" ht="30">
      <c r="A8215" s="36" t="s">
        <v>16651</v>
      </c>
      <c r="B8215" s="36"/>
      <c r="C8215" s="36" t="s">
        <v>16652</v>
      </c>
      <c r="D8215" s="37">
        <v>9780323287302</v>
      </c>
      <c r="E8215" s="36" t="s">
        <v>6451</v>
      </c>
      <c r="F8215" s="36">
        <v>2017</v>
      </c>
      <c r="G8215" s="36" t="s">
        <v>7412</v>
      </c>
      <c r="H8215" s="36" t="s">
        <v>7437</v>
      </c>
    </row>
    <row r="8216" spans="1:8" ht="30">
      <c r="A8216" s="36" t="s">
        <v>16653</v>
      </c>
      <c r="B8216" s="36"/>
      <c r="C8216" s="36" t="s">
        <v>14665</v>
      </c>
      <c r="D8216" s="37">
        <v>9780323417716</v>
      </c>
      <c r="E8216" s="36" t="s">
        <v>6359</v>
      </c>
      <c r="F8216" s="36">
        <v>2016</v>
      </c>
      <c r="G8216" s="36" t="s">
        <v>6665</v>
      </c>
      <c r="H8216" s="36" t="s">
        <v>101</v>
      </c>
    </row>
    <row r="8217" spans="1:8" ht="30">
      <c r="A8217" s="36" t="s">
        <v>16654</v>
      </c>
      <c r="B8217" s="36"/>
      <c r="C8217" s="36" t="s">
        <v>16655</v>
      </c>
      <c r="D8217" s="37">
        <v>9780323298889</v>
      </c>
      <c r="E8217" s="36" t="s">
        <v>6451</v>
      </c>
      <c r="F8217" s="36">
        <v>2017</v>
      </c>
      <c r="G8217" s="36" t="s">
        <v>8373</v>
      </c>
      <c r="H8217" s="36" t="s">
        <v>8373</v>
      </c>
    </row>
    <row r="8218" spans="1:8" ht="45">
      <c r="A8218" s="36" t="s">
        <v>16656</v>
      </c>
      <c r="B8218" s="36"/>
      <c r="C8218" s="36" t="s">
        <v>7593</v>
      </c>
      <c r="D8218" s="37">
        <v>9780323393249</v>
      </c>
      <c r="E8218" s="36" t="s">
        <v>6359</v>
      </c>
      <c r="F8218" s="36">
        <v>2017</v>
      </c>
      <c r="G8218" s="36" t="s">
        <v>13355</v>
      </c>
      <c r="H8218" s="36" t="s">
        <v>1804</v>
      </c>
    </row>
    <row r="8219" spans="1:8" ht="30">
      <c r="A8219" s="36" t="s">
        <v>16657</v>
      </c>
      <c r="B8219" s="36"/>
      <c r="C8219" s="36" t="s">
        <v>13656</v>
      </c>
      <c r="D8219" s="37">
        <v>9780323280655</v>
      </c>
      <c r="E8219" s="36" t="s">
        <v>6451</v>
      </c>
      <c r="F8219" s="36">
        <v>2017</v>
      </c>
      <c r="G8219" s="36" t="s">
        <v>7686</v>
      </c>
      <c r="H8219" s="36" t="s">
        <v>7687</v>
      </c>
    </row>
    <row r="8220" spans="1:8" ht="30">
      <c r="A8220" s="36" t="s">
        <v>16658</v>
      </c>
      <c r="B8220" s="36"/>
      <c r="C8220" s="36" t="s">
        <v>13625</v>
      </c>
      <c r="D8220" s="37">
        <v>9780323375795</v>
      </c>
      <c r="E8220" s="36" t="s">
        <v>6359</v>
      </c>
      <c r="F8220" s="36">
        <v>2017</v>
      </c>
      <c r="G8220" s="36" t="s">
        <v>6360</v>
      </c>
      <c r="H8220" s="36" t="s">
        <v>6361</v>
      </c>
    </row>
    <row r="8221" spans="1:8" ht="30">
      <c r="A8221" s="36" t="s">
        <v>16659</v>
      </c>
      <c r="B8221" s="36"/>
      <c r="C8221" s="36" t="s">
        <v>7645</v>
      </c>
      <c r="D8221" s="37">
        <v>9781455753154</v>
      </c>
      <c r="E8221" s="36" t="s">
        <v>6464</v>
      </c>
      <c r="F8221" s="36">
        <v>2017</v>
      </c>
      <c r="G8221" s="36" t="s">
        <v>7646</v>
      </c>
      <c r="H8221" s="36" t="s">
        <v>13636</v>
      </c>
    </row>
    <row r="8222" spans="1:8" ht="30">
      <c r="A8222" s="36" t="s">
        <v>16660</v>
      </c>
      <c r="B8222" s="36"/>
      <c r="C8222" s="36" t="s">
        <v>13656</v>
      </c>
      <c r="D8222" s="37">
        <v>9780323280501</v>
      </c>
      <c r="E8222" s="36" t="s">
        <v>6451</v>
      </c>
      <c r="F8222" s="36">
        <v>2017</v>
      </c>
      <c r="G8222" s="36" t="s">
        <v>7686</v>
      </c>
      <c r="H8222" s="36" t="s">
        <v>7687</v>
      </c>
    </row>
    <row r="8223" spans="1:8" ht="30">
      <c r="A8223" s="36" t="s">
        <v>16661</v>
      </c>
      <c r="B8223" s="36"/>
      <c r="C8223" s="36" t="s">
        <v>16662</v>
      </c>
      <c r="D8223" s="37">
        <v>9780323340038</v>
      </c>
      <c r="E8223" s="36" t="s">
        <v>6451</v>
      </c>
      <c r="F8223" s="36">
        <v>2017</v>
      </c>
      <c r="G8223" s="36" t="s">
        <v>2039</v>
      </c>
      <c r="H8223" s="36" t="s">
        <v>8097</v>
      </c>
    </row>
    <row r="8224" spans="1:8" ht="30">
      <c r="A8224" s="36" t="s">
        <v>12992</v>
      </c>
      <c r="B8224" s="36"/>
      <c r="C8224" s="36" t="s">
        <v>16663</v>
      </c>
      <c r="D8224" s="37">
        <v>9780323395878</v>
      </c>
      <c r="E8224" s="36" t="s">
        <v>6359</v>
      </c>
      <c r="F8224" s="36">
        <v>2015</v>
      </c>
      <c r="G8224" s="36" t="s">
        <v>6665</v>
      </c>
      <c r="H8224" s="36" t="s">
        <v>86</v>
      </c>
    </row>
    <row r="8225" spans="1:8" ht="45">
      <c r="A8225" s="36" t="s">
        <v>16664</v>
      </c>
      <c r="B8225" s="36"/>
      <c r="C8225" s="36" t="s">
        <v>16665</v>
      </c>
      <c r="D8225" s="37">
        <v>9780702057281</v>
      </c>
      <c r="E8225" s="36" t="s">
        <v>6359</v>
      </c>
      <c r="F8225" s="36">
        <v>2016</v>
      </c>
      <c r="G8225" s="36" t="s">
        <v>6592</v>
      </c>
      <c r="H8225" s="36" t="s">
        <v>6917</v>
      </c>
    </row>
    <row r="8226" spans="1:8" ht="45">
      <c r="A8226" s="36" t="s">
        <v>16666</v>
      </c>
      <c r="B8226" s="36"/>
      <c r="C8226" s="36" t="s">
        <v>16667</v>
      </c>
      <c r="D8226" s="37">
        <v>9781455742141</v>
      </c>
      <c r="E8226" s="36" t="s">
        <v>6464</v>
      </c>
      <c r="F8226" s="36">
        <v>2016</v>
      </c>
      <c r="G8226" s="36" t="s">
        <v>6573</v>
      </c>
      <c r="H8226" s="36" t="s">
        <v>6574</v>
      </c>
    </row>
    <row r="8227" spans="1:8" ht="45">
      <c r="A8227" s="36" t="s">
        <v>16668</v>
      </c>
      <c r="B8227" s="36"/>
      <c r="C8227" s="36" t="s">
        <v>15866</v>
      </c>
      <c r="D8227" s="37">
        <v>9780323417617</v>
      </c>
      <c r="E8227" s="36" t="s">
        <v>6359</v>
      </c>
      <c r="F8227" s="36">
        <v>2016</v>
      </c>
      <c r="G8227" s="36" t="s">
        <v>6665</v>
      </c>
      <c r="H8227" s="36" t="s">
        <v>6917</v>
      </c>
    </row>
    <row r="8228" spans="1:8" ht="45">
      <c r="A8228" s="36" t="s">
        <v>16669</v>
      </c>
      <c r="B8228" s="36"/>
      <c r="C8228" s="36" t="s">
        <v>16670</v>
      </c>
      <c r="D8228" s="37">
        <v>9780323413367</v>
      </c>
      <c r="E8228" s="36" t="s">
        <v>6359</v>
      </c>
      <c r="F8228" s="36">
        <v>2015</v>
      </c>
      <c r="G8228" s="36" t="s">
        <v>6665</v>
      </c>
      <c r="H8228" s="36" t="s">
        <v>1664</v>
      </c>
    </row>
    <row r="8229" spans="1:8" ht="60">
      <c r="A8229" s="36" t="s">
        <v>16671</v>
      </c>
      <c r="B8229" s="36"/>
      <c r="C8229" s="36" t="s">
        <v>16672</v>
      </c>
      <c r="D8229" s="37">
        <v>9780323413565</v>
      </c>
      <c r="E8229" s="36" t="s">
        <v>6359</v>
      </c>
      <c r="F8229" s="36">
        <v>2015</v>
      </c>
      <c r="G8229" s="36" t="s">
        <v>6665</v>
      </c>
      <c r="H8229" s="36" t="s">
        <v>1648</v>
      </c>
    </row>
    <row r="8230" spans="1:8" ht="30">
      <c r="A8230" s="36" t="s">
        <v>16673</v>
      </c>
      <c r="B8230" s="36"/>
      <c r="C8230" s="36" t="s">
        <v>16674</v>
      </c>
      <c r="D8230" s="37">
        <v>9780323413428</v>
      </c>
      <c r="E8230" s="36" t="s">
        <v>6359</v>
      </c>
      <c r="F8230" s="36">
        <v>2015</v>
      </c>
      <c r="G8230" s="36" t="s">
        <v>6665</v>
      </c>
      <c r="H8230" s="36" t="s">
        <v>6385</v>
      </c>
    </row>
    <row r="8231" spans="1:8" ht="45">
      <c r="A8231" s="36" t="s">
        <v>16675</v>
      </c>
      <c r="B8231" s="36"/>
      <c r="C8231" s="36" t="s">
        <v>16676</v>
      </c>
      <c r="D8231" s="37">
        <v>9780323402460</v>
      </c>
      <c r="E8231" s="36" t="s">
        <v>6359</v>
      </c>
      <c r="F8231" s="36">
        <v>2015</v>
      </c>
      <c r="G8231" s="36" t="s">
        <v>6665</v>
      </c>
      <c r="H8231" s="36" t="s">
        <v>6806</v>
      </c>
    </row>
    <row r="8232" spans="1:8" ht="45">
      <c r="A8232" s="36" t="s">
        <v>16677</v>
      </c>
      <c r="B8232" s="36"/>
      <c r="C8232" s="36" t="s">
        <v>16678</v>
      </c>
      <c r="D8232" s="37">
        <v>9780323402521</v>
      </c>
      <c r="E8232" s="36" t="s">
        <v>6359</v>
      </c>
      <c r="F8232" s="36">
        <v>2015</v>
      </c>
      <c r="G8232" s="36" t="s">
        <v>6665</v>
      </c>
      <c r="H8232" s="36" t="s">
        <v>6662</v>
      </c>
    </row>
    <row r="8233" spans="1:8" ht="30">
      <c r="A8233" s="36" t="s">
        <v>16679</v>
      </c>
      <c r="B8233" s="36"/>
      <c r="C8233" s="36" t="s">
        <v>16680</v>
      </c>
      <c r="D8233" s="37">
        <v>9780323413527</v>
      </c>
      <c r="E8233" s="36" t="s">
        <v>6359</v>
      </c>
      <c r="F8233" s="36">
        <v>2015</v>
      </c>
      <c r="G8233" s="36" t="s">
        <v>6665</v>
      </c>
      <c r="H8233" s="36" t="s">
        <v>2213</v>
      </c>
    </row>
    <row r="8234" spans="1:8" ht="45">
      <c r="A8234" s="36" t="s">
        <v>16681</v>
      </c>
      <c r="B8234" s="36"/>
      <c r="C8234" s="36" t="s">
        <v>14929</v>
      </c>
      <c r="D8234" s="37">
        <v>9780323355476</v>
      </c>
      <c r="E8234" s="36" t="s">
        <v>6359</v>
      </c>
      <c r="F8234" s="36">
        <v>2015</v>
      </c>
      <c r="G8234" s="36" t="s">
        <v>13900</v>
      </c>
      <c r="H8234" s="36" t="s">
        <v>6598</v>
      </c>
    </row>
    <row r="8235" spans="1:8" ht="30">
      <c r="A8235" s="36" t="s">
        <v>16682</v>
      </c>
      <c r="B8235" s="36"/>
      <c r="C8235" s="36" t="s">
        <v>16683</v>
      </c>
      <c r="D8235" s="37">
        <v>9780723438328</v>
      </c>
      <c r="E8235" s="36" t="s">
        <v>16684</v>
      </c>
      <c r="F8235" s="36">
        <v>2016</v>
      </c>
      <c r="G8235" s="36" t="s">
        <v>8942</v>
      </c>
      <c r="H8235" s="36" t="s">
        <v>16685</v>
      </c>
    </row>
    <row r="8236" spans="1:8" ht="30">
      <c r="A8236" s="36" t="s">
        <v>7018</v>
      </c>
      <c r="B8236" s="36"/>
      <c r="C8236" s="36" t="s">
        <v>16686</v>
      </c>
      <c r="D8236" s="37">
        <v>9780323402729</v>
      </c>
      <c r="E8236" s="36" t="s">
        <v>6359</v>
      </c>
      <c r="F8236" s="36">
        <v>2015</v>
      </c>
      <c r="G8236" s="36" t="s">
        <v>6665</v>
      </c>
      <c r="H8236" s="36" t="s">
        <v>16121</v>
      </c>
    </row>
    <row r="8237" spans="1:8" ht="45">
      <c r="A8237" s="36" t="s">
        <v>16687</v>
      </c>
      <c r="B8237" s="36"/>
      <c r="C8237" s="36" t="s">
        <v>16688</v>
      </c>
      <c r="D8237" s="37">
        <v>9780323402569</v>
      </c>
      <c r="E8237" s="36" t="s">
        <v>6359</v>
      </c>
      <c r="F8237" s="36">
        <v>2015</v>
      </c>
      <c r="G8237" s="36" t="s">
        <v>6665</v>
      </c>
      <c r="H8237" s="36" t="s">
        <v>8149</v>
      </c>
    </row>
    <row r="8238" spans="1:8" ht="45">
      <c r="A8238" s="36" t="s">
        <v>16689</v>
      </c>
      <c r="B8238" s="36"/>
      <c r="C8238" s="36" t="s">
        <v>16690</v>
      </c>
      <c r="D8238" s="37">
        <v>9780323402668</v>
      </c>
      <c r="E8238" s="36" t="s">
        <v>6359</v>
      </c>
      <c r="F8238" s="36">
        <v>2015</v>
      </c>
      <c r="G8238" s="36" t="s">
        <v>6665</v>
      </c>
      <c r="H8238" s="36" t="s">
        <v>6719</v>
      </c>
    </row>
    <row r="8239" spans="1:8" ht="30">
      <c r="A8239" s="36" t="s">
        <v>16691</v>
      </c>
      <c r="B8239" s="36"/>
      <c r="C8239" s="36" t="s">
        <v>6368</v>
      </c>
      <c r="D8239" s="37">
        <v>9780323402408</v>
      </c>
      <c r="E8239" s="36" t="s">
        <v>6359</v>
      </c>
      <c r="F8239" s="36">
        <v>2015</v>
      </c>
      <c r="G8239" s="36" t="s">
        <v>6665</v>
      </c>
      <c r="H8239" s="36" t="s">
        <v>6385</v>
      </c>
    </row>
    <row r="8240" spans="1:8" ht="30">
      <c r="A8240" s="36" t="s">
        <v>16692</v>
      </c>
      <c r="B8240" s="36"/>
      <c r="C8240" s="36" t="s">
        <v>16693</v>
      </c>
      <c r="D8240" s="37">
        <v>9780323294386</v>
      </c>
      <c r="E8240" s="36" t="s">
        <v>6359</v>
      </c>
      <c r="F8240" s="36">
        <v>2016</v>
      </c>
      <c r="G8240" s="36" t="s">
        <v>7530</v>
      </c>
      <c r="H8240" s="36" t="s">
        <v>7530</v>
      </c>
    </row>
    <row r="8241" spans="1:8" ht="30">
      <c r="A8241" s="36" t="s">
        <v>16694</v>
      </c>
      <c r="B8241" s="36"/>
      <c r="C8241" s="36" t="s">
        <v>16695</v>
      </c>
      <c r="D8241" s="37">
        <v>9780702046551</v>
      </c>
      <c r="E8241" s="36" t="s">
        <v>6464</v>
      </c>
      <c r="F8241" s="36">
        <v>2016</v>
      </c>
      <c r="G8241" s="36" t="s">
        <v>8942</v>
      </c>
      <c r="H8241" s="36" t="s">
        <v>6799</v>
      </c>
    </row>
    <row r="8242" spans="1:8" ht="45">
      <c r="A8242" s="36" t="s">
        <v>16696</v>
      </c>
      <c r="B8242" s="36"/>
      <c r="C8242" s="36" t="s">
        <v>7427</v>
      </c>
      <c r="D8242" s="37">
        <v>9780323430128</v>
      </c>
      <c r="E8242" s="36" t="s">
        <v>6359</v>
      </c>
      <c r="F8242" s="36">
        <v>2016</v>
      </c>
      <c r="G8242" s="36" t="s">
        <v>7791</v>
      </c>
      <c r="H8242" s="36" t="s">
        <v>7816</v>
      </c>
    </row>
    <row r="8243" spans="1:8" ht="45">
      <c r="A8243" s="36" t="s">
        <v>16697</v>
      </c>
      <c r="B8243" s="36"/>
      <c r="C8243" s="36" t="s">
        <v>16698</v>
      </c>
      <c r="D8243" s="37">
        <v>9780323312332</v>
      </c>
      <c r="E8243" s="36" t="s">
        <v>6464</v>
      </c>
      <c r="F8243" s="36">
        <v>2016</v>
      </c>
      <c r="G8243" s="36" t="s">
        <v>7530</v>
      </c>
      <c r="H8243" s="36" t="s">
        <v>7530</v>
      </c>
    </row>
    <row r="8244" spans="1:8" ht="30">
      <c r="A8244" s="36" t="s">
        <v>16699</v>
      </c>
      <c r="B8244" s="36"/>
      <c r="C8244" s="36" t="s">
        <v>16700</v>
      </c>
      <c r="D8244" s="37">
        <v>9780323393348</v>
      </c>
      <c r="E8244" s="36" t="s">
        <v>6359</v>
      </c>
      <c r="F8244" s="36">
        <v>2015</v>
      </c>
      <c r="G8244" s="36" t="s">
        <v>6665</v>
      </c>
      <c r="H8244" s="36" t="s">
        <v>6772</v>
      </c>
    </row>
    <row r="8245" spans="1:8" ht="45">
      <c r="A8245" s="36" t="s">
        <v>16701</v>
      </c>
      <c r="B8245" s="36"/>
      <c r="C8245" s="36" t="s">
        <v>7427</v>
      </c>
      <c r="D8245" s="37">
        <v>9780323430111</v>
      </c>
      <c r="E8245" s="36" t="s">
        <v>6359</v>
      </c>
      <c r="F8245" s="36">
        <v>2016</v>
      </c>
      <c r="G8245" s="36" t="s">
        <v>7646</v>
      </c>
      <c r="H8245" s="36" t="s">
        <v>7646</v>
      </c>
    </row>
    <row r="8246" spans="1:8" ht="45">
      <c r="A8246" s="36" t="s">
        <v>16702</v>
      </c>
      <c r="B8246" s="36"/>
      <c r="C8246" s="36" t="s">
        <v>7649</v>
      </c>
      <c r="D8246" s="37">
        <v>9780323279826</v>
      </c>
      <c r="E8246" s="36" t="s">
        <v>6464</v>
      </c>
      <c r="F8246" s="36">
        <v>2016</v>
      </c>
      <c r="G8246" s="36" t="s">
        <v>7646</v>
      </c>
      <c r="H8246" s="36" t="s">
        <v>7646</v>
      </c>
    </row>
    <row r="8247" spans="1:8" ht="45">
      <c r="A8247" s="36" t="s">
        <v>16703</v>
      </c>
      <c r="B8247" s="36"/>
      <c r="C8247" s="36" t="s">
        <v>16704</v>
      </c>
      <c r="D8247" s="37">
        <v>9780323067768</v>
      </c>
      <c r="E8247" s="36" t="s">
        <v>6451</v>
      </c>
      <c r="F8247" s="36">
        <v>2016</v>
      </c>
      <c r="G8247" s="36" t="s">
        <v>8373</v>
      </c>
      <c r="H8247" s="36" t="s">
        <v>8373</v>
      </c>
    </row>
    <row r="8248" spans="1:8" ht="45">
      <c r="A8248" s="36" t="s">
        <v>16705</v>
      </c>
      <c r="B8248" s="36"/>
      <c r="C8248" s="36" t="s">
        <v>16706</v>
      </c>
      <c r="D8248" s="37">
        <v>9780323414432</v>
      </c>
      <c r="E8248" s="36" t="s">
        <v>6359</v>
      </c>
      <c r="F8248" s="36">
        <v>2016</v>
      </c>
      <c r="G8248" s="36" t="s">
        <v>6665</v>
      </c>
      <c r="H8248" s="36" t="s">
        <v>8770</v>
      </c>
    </row>
    <row r="8249" spans="1:8" ht="45">
      <c r="A8249" s="36" t="s">
        <v>16707</v>
      </c>
      <c r="B8249" s="36"/>
      <c r="C8249" s="36" t="s">
        <v>16708</v>
      </c>
      <c r="D8249" s="37">
        <v>9780323429917</v>
      </c>
      <c r="E8249" s="36" t="s">
        <v>6359</v>
      </c>
      <c r="F8249" s="36">
        <v>2016</v>
      </c>
      <c r="G8249" s="36" t="s">
        <v>6665</v>
      </c>
      <c r="H8249" s="36" t="s">
        <v>1664</v>
      </c>
    </row>
    <row r="8250" spans="1:8" ht="60">
      <c r="A8250" s="36" t="s">
        <v>16709</v>
      </c>
      <c r="B8250" s="36"/>
      <c r="C8250" s="36" t="s">
        <v>6366</v>
      </c>
      <c r="D8250" s="37">
        <v>9780323416948</v>
      </c>
      <c r="E8250" s="36" t="s">
        <v>6359</v>
      </c>
      <c r="F8250" s="36">
        <v>2017</v>
      </c>
      <c r="G8250" s="36" t="s">
        <v>6665</v>
      </c>
      <c r="H8250" s="36" t="s">
        <v>6361</v>
      </c>
    </row>
    <row r="8251" spans="1:8" ht="45">
      <c r="A8251" s="36" t="s">
        <v>16710</v>
      </c>
      <c r="B8251" s="36"/>
      <c r="C8251" s="36" t="s">
        <v>13063</v>
      </c>
      <c r="D8251" s="37">
        <v>9780323417181</v>
      </c>
      <c r="E8251" s="36" t="s">
        <v>6359</v>
      </c>
      <c r="F8251" s="36">
        <v>2016</v>
      </c>
      <c r="G8251" s="36" t="s">
        <v>6665</v>
      </c>
      <c r="H8251" s="36" t="s">
        <v>1648</v>
      </c>
    </row>
    <row r="8252" spans="1:8" ht="45">
      <c r="A8252" s="36" t="s">
        <v>16711</v>
      </c>
      <c r="B8252" s="36"/>
      <c r="C8252" s="36" t="s">
        <v>15205</v>
      </c>
      <c r="D8252" s="37">
        <v>9780323402385</v>
      </c>
      <c r="E8252" s="36" t="s">
        <v>6359</v>
      </c>
      <c r="F8252" s="36">
        <v>2015</v>
      </c>
      <c r="G8252" s="36" t="s">
        <v>6665</v>
      </c>
      <c r="H8252" s="36" t="s">
        <v>6410</v>
      </c>
    </row>
    <row r="8253" spans="1:8" ht="30">
      <c r="A8253" s="36" t="s">
        <v>16712</v>
      </c>
      <c r="B8253" s="36"/>
      <c r="C8253" s="36" t="s">
        <v>16713</v>
      </c>
      <c r="D8253" s="37">
        <v>9780323402583</v>
      </c>
      <c r="E8253" s="36" t="s">
        <v>6359</v>
      </c>
      <c r="F8253" s="36">
        <v>2015</v>
      </c>
      <c r="G8253" s="36" t="s">
        <v>6665</v>
      </c>
      <c r="H8253" s="36" t="s">
        <v>2460</v>
      </c>
    </row>
    <row r="8254" spans="1:8" ht="45">
      <c r="A8254" s="36" t="s">
        <v>16714</v>
      </c>
      <c r="B8254" s="36"/>
      <c r="C8254" s="36" t="s">
        <v>16715</v>
      </c>
      <c r="D8254" s="37">
        <v>9780323417129</v>
      </c>
      <c r="E8254" s="36" t="s">
        <v>6359</v>
      </c>
      <c r="F8254" s="36">
        <v>2017</v>
      </c>
      <c r="G8254" s="36" t="s">
        <v>6665</v>
      </c>
      <c r="H8254" s="36" t="s">
        <v>2213</v>
      </c>
    </row>
    <row r="8255" spans="1:8" ht="45">
      <c r="A8255" s="36" t="s">
        <v>16716</v>
      </c>
      <c r="B8255" s="36"/>
      <c r="C8255" s="36" t="s">
        <v>16717</v>
      </c>
      <c r="D8255" s="37">
        <v>9780323414685</v>
      </c>
      <c r="E8255" s="36" t="s">
        <v>6359</v>
      </c>
      <c r="F8255" s="36">
        <v>2016</v>
      </c>
      <c r="G8255" s="36" t="s">
        <v>6665</v>
      </c>
      <c r="H8255" s="36" t="s">
        <v>6385</v>
      </c>
    </row>
    <row r="8256" spans="1:8" ht="45">
      <c r="A8256" s="36" t="s">
        <v>16718</v>
      </c>
      <c r="B8256" s="36"/>
      <c r="C8256" s="36" t="s">
        <v>16719</v>
      </c>
      <c r="D8256" s="37">
        <v>9780323414722</v>
      </c>
      <c r="E8256" s="36" t="s">
        <v>6359</v>
      </c>
      <c r="F8256" s="36">
        <v>2016</v>
      </c>
      <c r="G8256" s="36" t="s">
        <v>6665</v>
      </c>
      <c r="H8256" s="36" t="s">
        <v>2096</v>
      </c>
    </row>
    <row r="8257" spans="1:8" ht="45">
      <c r="A8257" s="36" t="s">
        <v>16720</v>
      </c>
      <c r="B8257" s="36"/>
      <c r="C8257" s="36" t="s">
        <v>14797</v>
      </c>
      <c r="D8257" s="37">
        <v>9780323417631</v>
      </c>
      <c r="E8257" s="36" t="s">
        <v>6359</v>
      </c>
      <c r="F8257" s="36">
        <v>2016</v>
      </c>
      <c r="G8257" s="36" t="s">
        <v>6665</v>
      </c>
      <c r="H8257" s="36" t="s">
        <v>6666</v>
      </c>
    </row>
    <row r="8258" spans="1:8" ht="30">
      <c r="A8258" s="36" t="s">
        <v>16721</v>
      </c>
      <c r="B8258" s="36"/>
      <c r="C8258" s="36" t="s">
        <v>16722</v>
      </c>
      <c r="D8258" s="37">
        <v>9780323414586</v>
      </c>
      <c r="E8258" s="36" t="s">
        <v>6359</v>
      </c>
      <c r="F8258" s="36">
        <v>2016</v>
      </c>
      <c r="G8258" s="36" t="s">
        <v>6665</v>
      </c>
      <c r="H8258" s="36" t="s">
        <v>1641</v>
      </c>
    </row>
    <row r="8259" spans="1:8" ht="45">
      <c r="A8259" s="36" t="s">
        <v>16723</v>
      </c>
      <c r="B8259" s="36"/>
      <c r="C8259" s="36" t="s">
        <v>16724</v>
      </c>
      <c r="D8259" s="37">
        <v>9780323402767</v>
      </c>
      <c r="E8259" s="36" t="s">
        <v>6359</v>
      </c>
      <c r="F8259" s="36">
        <v>2015</v>
      </c>
      <c r="G8259" s="36" t="s">
        <v>6665</v>
      </c>
      <c r="H8259" s="36" t="s">
        <v>6799</v>
      </c>
    </row>
    <row r="8260" spans="1:8" ht="45">
      <c r="A8260" s="36" t="s">
        <v>16725</v>
      </c>
      <c r="B8260" s="36"/>
      <c r="C8260" s="36" t="s">
        <v>16726</v>
      </c>
      <c r="D8260" s="37">
        <v>9780323416863</v>
      </c>
      <c r="E8260" s="36" t="s">
        <v>6359</v>
      </c>
      <c r="F8260" s="36">
        <v>2017</v>
      </c>
      <c r="G8260" s="36" t="s">
        <v>6665</v>
      </c>
      <c r="H8260" s="36" t="s">
        <v>1660</v>
      </c>
    </row>
    <row r="8261" spans="1:8" ht="60">
      <c r="A8261" s="36" t="s">
        <v>16727</v>
      </c>
      <c r="B8261" s="36"/>
      <c r="C8261" s="36" t="s">
        <v>16728</v>
      </c>
      <c r="D8261" s="37">
        <v>9780323416986</v>
      </c>
      <c r="E8261" s="36" t="s">
        <v>6359</v>
      </c>
      <c r="F8261" s="36">
        <v>2017</v>
      </c>
      <c r="G8261" s="36" t="s">
        <v>6665</v>
      </c>
      <c r="H8261" s="36" t="s">
        <v>6889</v>
      </c>
    </row>
    <row r="8262" spans="1:8" ht="30">
      <c r="A8262" s="36" t="s">
        <v>16729</v>
      </c>
      <c r="B8262" s="36"/>
      <c r="C8262" s="36" t="s">
        <v>16730</v>
      </c>
      <c r="D8262" s="37">
        <v>9780323416887</v>
      </c>
      <c r="E8262" s="36" t="s">
        <v>6359</v>
      </c>
      <c r="F8262" s="36">
        <v>2017</v>
      </c>
      <c r="G8262" s="36" t="s">
        <v>6665</v>
      </c>
      <c r="H8262" s="36" t="s">
        <v>6772</v>
      </c>
    </row>
    <row r="8263" spans="1:8" ht="45">
      <c r="A8263" s="36" t="s">
        <v>16731</v>
      </c>
      <c r="B8263" s="36"/>
      <c r="C8263" s="36" t="s">
        <v>16732</v>
      </c>
      <c r="D8263" s="37">
        <v>9780323402484</v>
      </c>
      <c r="E8263" s="36" t="s">
        <v>6359</v>
      </c>
      <c r="F8263" s="36">
        <v>2015</v>
      </c>
      <c r="G8263" s="36" t="s">
        <v>6665</v>
      </c>
      <c r="H8263" s="36" t="s">
        <v>1626</v>
      </c>
    </row>
    <row r="8264" spans="1:8" ht="30">
      <c r="A8264" s="36" t="s">
        <v>16733</v>
      </c>
      <c r="B8264" s="36"/>
      <c r="C8264" s="36" t="s">
        <v>16734</v>
      </c>
      <c r="D8264" s="37">
        <v>9780323414494</v>
      </c>
      <c r="E8264" s="36" t="s">
        <v>6359</v>
      </c>
      <c r="F8264" s="36">
        <v>2016</v>
      </c>
      <c r="G8264" s="36" t="s">
        <v>6665</v>
      </c>
      <c r="H8264" s="36" t="s">
        <v>23</v>
      </c>
    </row>
    <row r="8265" spans="1:8" ht="30">
      <c r="A8265" s="36" t="s">
        <v>16735</v>
      </c>
      <c r="B8265" s="36"/>
      <c r="C8265" s="36" t="s">
        <v>8018</v>
      </c>
      <c r="D8265" s="37">
        <v>9780323413404</v>
      </c>
      <c r="E8265" s="36" t="s">
        <v>6359</v>
      </c>
      <c r="F8265" s="36">
        <v>2016</v>
      </c>
      <c r="G8265" s="36" t="s">
        <v>6665</v>
      </c>
      <c r="H8265" s="36" t="s">
        <v>1804</v>
      </c>
    </row>
    <row r="8266" spans="1:8" ht="60">
      <c r="A8266" s="36" t="s">
        <v>16736</v>
      </c>
      <c r="B8266" s="36"/>
      <c r="C8266" s="36" t="s">
        <v>16737</v>
      </c>
      <c r="D8266" s="37">
        <v>9780323417020</v>
      </c>
      <c r="E8266" s="36" t="s">
        <v>6359</v>
      </c>
      <c r="F8266" s="36">
        <v>2016</v>
      </c>
      <c r="G8266" s="36" t="s">
        <v>6665</v>
      </c>
      <c r="H8266" s="36" t="s">
        <v>6618</v>
      </c>
    </row>
    <row r="8267" spans="1:8" ht="45">
      <c r="A8267" s="36" t="s">
        <v>16738</v>
      </c>
      <c r="B8267" s="36"/>
      <c r="C8267" s="36" t="s">
        <v>16739</v>
      </c>
      <c r="D8267" s="37">
        <v>9780323416924</v>
      </c>
      <c r="E8267" s="36" t="s">
        <v>6359</v>
      </c>
      <c r="F8267" s="36">
        <v>2016</v>
      </c>
      <c r="G8267" s="36" t="s">
        <v>6665</v>
      </c>
      <c r="H8267" s="36" t="s">
        <v>6734</v>
      </c>
    </row>
    <row r="8268" spans="1:8" ht="45">
      <c r="A8268" s="36" t="s">
        <v>16740</v>
      </c>
      <c r="B8268" s="36"/>
      <c r="C8268" s="36" t="s">
        <v>16741</v>
      </c>
      <c r="D8268" s="37">
        <v>9780323417082</v>
      </c>
      <c r="E8268" s="36" t="s">
        <v>6359</v>
      </c>
      <c r="F8268" s="36">
        <v>2016</v>
      </c>
      <c r="G8268" s="36" t="s">
        <v>6665</v>
      </c>
      <c r="H8268" s="36" t="s">
        <v>6623</v>
      </c>
    </row>
    <row r="8269" spans="1:8" ht="45">
      <c r="A8269" s="36" t="s">
        <v>16742</v>
      </c>
      <c r="B8269" s="36"/>
      <c r="C8269" s="36" t="s">
        <v>16743</v>
      </c>
      <c r="D8269" s="37">
        <v>9780323414517</v>
      </c>
      <c r="E8269" s="36" t="s">
        <v>6359</v>
      </c>
      <c r="F8269" s="36">
        <v>2016</v>
      </c>
      <c r="G8269" s="36" t="s">
        <v>6665</v>
      </c>
      <c r="H8269" s="36" t="s">
        <v>1626</v>
      </c>
    </row>
    <row r="8270" spans="1:8" ht="45">
      <c r="A8270" s="36" t="s">
        <v>16744</v>
      </c>
      <c r="B8270" s="36"/>
      <c r="C8270" s="36" t="s">
        <v>16745</v>
      </c>
      <c r="D8270" s="37">
        <v>9780323417006</v>
      </c>
      <c r="E8270" s="36" t="s">
        <v>6359</v>
      </c>
      <c r="F8270" s="36">
        <v>2017</v>
      </c>
      <c r="G8270" s="36" t="s">
        <v>6665</v>
      </c>
      <c r="H8270" s="36" t="s">
        <v>6385</v>
      </c>
    </row>
    <row r="8271" spans="1:8" ht="30">
      <c r="A8271" s="36" t="s">
        <v>16746</v>
      </c>
      <c r="B8271" s="36"/>
      <c r="C8271" s="36" t="s">
        <v>16747</v>
      </c>
      <c r="D8271" s="37">
        <v>9780323414708</v>
      </c>
      <c r="E8271" s="36" t="s">
        <v>6359</v>
      </c>
      <c r="F8271" s="36">
        <v>2016</v>
      </c>
      <c r="G8271" s="36" t="s">
        <v>6665</v>
      </c>
      <c r="H8271" s="36" t="s">
        <v>101</v>
      </c>
    </row>
    <row r="8272" spans="1:8" ht="45">
      <c r="A8272" s="36" t="s">
        <v>16748</v>
      </c>
      <c r="B8272" s="36"/>
      <c r="C8272" s="36" t="s">
        <v>16749</v>
      </c>
      <c r="D8272" s="37">
        <v>9780323413282</v>
      </c>
      <c r="E8272" s="36" t="s">
        <v>6359</v>
      </c>
      <c r="F8272" s="36">
        <v>2016</v>
      </c>
      <c r="G8272" s="36" t="s">
        <v>6665</v>
      </c>
      <c r="H8272" s="36" t="s">
        <v>1769</v>
      </c>
    </row>
    <row r="8273" spans="1:8" ht="45">
      <c r="A8273" s="36" t="s">
        <v>16750</v>
      </c>
      <c r="B8273" s="36"/>
      <c r="C8273" s="36" t="s">
        <v>13838</v>
      </c>
      <c r="D8273" s="37">
        <v>9780323414647</v>
      </c>
      <c r="E8273" s="36" t="s">
        <v>6359</v>
      </c>
      <c r="F8273" s="36">
        <v>2016</v>
      </c>
      <c r="G8273" s="36" t="s">
        <v>6665</v>
      </c>
      <c r="H8273" s="36" t="s">
        <v>1660</v>
      </c>
    </row>
    <row r="8274" spans="1:8" ht="45">
      <c r="A8274" s="36" t="s">
        <v>16751</v>
      </c>
      <c r="B8274" s="36"/>
      <c r="C8274" s="36" t="s">
        <v>16752</v>
      </c>
      <c r="D8274" s="37">
        <v>9780323417105</v>
      </c>
      <c r="E8274" s="36" t="s">
        <v>6359</v>
      </c>
      <c r="F8274" s="36">
        <v>2016</v>
      </c>
      <c r="G8274" s="36" t="s">
        <v>6665</v>
      </c>
      <c r="H8274" s="36" t="s">
        <v>6748</v>
      </c>
    </row>
    <row r="8275" spans="1:8" ht="45">
      <c r="A8275" s="36" t="s">
        <v>16753</v>
      </c>
      <c r="B8275" s="36"/>
      <c r="C8275" s="36" t="s">
        <v>16754</v>
      </c>
      <c r="D8275" s="37">
        <v>9780323402682</v>
      </c>
      <c r="E8275" s="36" t="s">
        <v>6359</v>
      </c>
      <c r="F8275" s="36">
        <v>2015</v>
      </c>
      <c r="G8275" s="36" t="s">
        <v>6665</v>
      </c>
      <c r="H8275" s="36" t="s">
        <v>6641</v>
      </c>
    </row>
    <row r="8276" spans="1:8" ht="45">
      <c r="A8276" s="36" t="s">
        <v>16755</v>
      </c>
      <c r="B8276" s="36"/>
      <c r="C8276" s="36" t="s">
        <v>16756</v>
      </c>
      <c r="D8276" s="37">
        <v>9780323414623</v>
      </c>
      <c r="E8276" s="36" t="s">
        <v>6359</v>
      </c>
      <c r="F8276" s="36">
        <v>2016</v>
      </c>
      <c r="G8276" s="36" t="s">
        <v>6665</v>
      </c>
      <c r="H8276" s="36" t="s">
        <v>16452</v>
      </c>
    </row>
    <row r="8277" spans="1:8" ht="45">
      <c r="A8277" s="36" t="s">
        <v>16757</v>
      </c>
      <c r="B8277" s="36"/>
      <c r="C8277" s="36" t="s">
        <v>16758</v>
      </c>
      <c r="D8277" s="37">
        <v>9780323414661</v>
      </c>
      <c r="E8277" s="36" t="s">
        <v>6359</v>
      </c>
      <c r="F8277" s="36">
        <v>2016</v>
      </c>
      <c r="G8277" s="36" t="s">
        <v>6665</v>
      </c>
      <c r="H8277" s="36" t="s">
        <v>6806</v>
      </c>
    </row>
    <row r="8278" spans="1:8" ht="45">
      <c r="A8278" s="36" t="s">
        <v>16759</v>
      </c>
      <c r="B8278" s="36"/>
      <c r="C8278" s="36" t="s">
        <v>6512</v>
      </c>
      <c r="D8278" s="37">
        <v>9780702055140</v>
      </c>
      <c r="E8278" s="36" t="s">
        <v>6513</v>
      </c>
      <c r="F8278" s="36">
        <v>2016</v>
      </c>
      <c r="G8278" s="36" t="s">
        <v>13027</v>
      </c>
      <c r="H8278" s="36" t="s">
        <v>6514</v>
      </c>
    </row>
    <row r="8279" spans="1:8" ht="45">
      <c r="A8279" s="36" t="s">
        <v>16760</v>
      </c>
      <c r="B8279" s="36"/>
      <c r="C8279" s="36" t="s">
        <v>16761</v>
      </c>
      <c r="D8279" s="37">
        <v>9780323414548</v>
      </c>
      <c r="E8279" s="36" t="s">
        <v>6359</v>
      </c>
      <c r="F8279" s="36">
        <v>2016</v>
      </c>
      <c r="G8279" s="36" t="s">
        <v>6665</v>
      </c>
      <c r="H8279" s="36" t="s">
        <v>6410</v>
      </c>
    </row>
    <row r="8280" spans="1:8" ht="30">
      <c r="A8280" s="36" t="s">
        <v>16762</v>
      </c>
      <c r="B8280" s="36"/>
      <c r="C8280" s="36" t="s">
        <v>13348</v>
      </c>
      <c r="D8280" s="37">
        <v>9780323402361</v>
      </c>
      <c r="E8280" s="36" t="s">
        <v>6359</v>
      </c>
      <c r="F8280" s="36">
        <v>2015</v>
      </c>
      <c r="G8280" s="36" t="s">
        <v>6665</v>
      </c>
      <c r="H8280" s="36" t="s">
        <v>6469</v>
      </c>
    </row>
    <row r="8281" spans="1:8" ht="45">
      <c r="A8281" s="36" t="s">
        <v>16763</v>
      </c>
      <c r="B8281" s="36"/>
      <c r="C8281" s="36" t="s">
        <v>15387</v>
      </c>
      <c r="D8281" s="37">
        <v>9780323414609</v>
      </c>
      <c r="E8281" s="36" t="s">
        <v>6359</v>
      </c>
      <c r="F8281" s="36">
        <v>2016</v>
      </c>
      <c r="G8281" s="36" t="s">
        <v>6665</v>
      </c>
      <c r="H8281" s="36" t="s">
        <v>6917</v>
      </c>
    </row>
    <row r="8282" spans="1:8" ht="45">
      <c r="A8282" s="36" t="s">
        <v>16764</v>
      </c>
      <c r="B8282" s="36"/>
      <c r="C8282" s="36" t="s">
        <v>16765</v>
      </c>
      <c r="D8282" s="37">
        <v>9780702062254</v>
      </c>
      <c r="E8282" s="36" t="s">
        <v>6359</v>
      </c>
      <c r="F8282" s="36">
        <v>2016</v>
      </c>
      <c r="G8282" s="36" t="s">
        <v>13579</v>
      </c>
      <c r="H8282" s="36" t="s">
        <v>7530</v>
      </c>
    </row>
    <row r="8283" spans="1:8" ht="30">
      <c r="A8283" s="36" t="s">
        <v>16766</v>
      </c>
      <c r="B8283" s="36"/>
      <c r="C8283" s="36" t="s">
        <v>16767</v>
      </c>
      <c r="D8283" s="37">
        <v>9780323339902</v>
      </c>
      <c r="E8283" s="36" t="s">
        <v>6451</v>
      </c>
      <c r="F8283" s="36">
        <v>2017</v>
      </c>
      <c r="G8283" s="36" t="s">
        <v>7412</v>
      </c>
      <c r="H8283" s="36" t="s">
        <v>7422</v>
      </c>
    </row>
    <row r="8284" spans="1:8" ht="30">
      <c r="A8284" s="36" t="s">
        <v>16768</v>
      </c>
      <c r="B8284" s="36"/>
      <c r="C8284" s="36" t="s">
        <v>14235</v>
      </c>
      <c r="D8284" s="37">
        <v>9780323359542</v>
      </c>
      <c r="E8284" s="36" t="s">
        <v>6359</v>
      </c>
      <c r="F8284" s="36">
        <v>2016</v>
      </c>
      <c r="G8284" s="36" t="s">
        <v>13708</v>
      </c>
      <c r="H8284" s="36" t="s">
        <v>7839</v>
      </c>
    </row>
    <row r="8285" spans="1:8" ht="45">
      <c r="A8285" s="36" t="s">
        <v>16769</v>
      </c>
      <c r="B8285" s="36"/>
      <c r="C8285" s="36" t="s">
        <v>13571</v>
      </c>
      <c r="D8285" s="37">
        <v>9780323299770</v>
      </c>
      <c r="E8285" s="36" t="s">
        <v>6359</v>
      </c>
      <c r="F8285" s="36">
        <v>2016</v>
      </c>
      <c r="G8285" s="36" t="s">
        <v>8473</v>
      </c>
      <c r="H8285" s="36" t="s">
        <v>8476</v>
      </c>
    </row>
    <row r="8286" spans="1:8" ht="30">
      <c r="A8286" s="36" t="s">
        <v>16770</v>
      </c>
      <c r="B8286" s="36"/>
      <c r="C8286" s="36" t="s">
        <v>13852</v>
      </c>
      <c r="D8286" s="37">
        <v>9780323356053</v>
      </c>
      <c r="E8286" s="36" t="s">
        <v>6359</v>
      </c>
      <c r="F8286" s="36">
        <v>2015</v>
      </c>
      <c r="G8286" s="36" t="s">
        <v>8906</v>
      </c>
      <c r="H8286" s="36" t="s">
        <v>6469</v>
      </c>
    </row>
    <row r="8287" spans="1:8" ht="30">
      <c r="A8287" s="36" t="s">
        <v>16771</v>
      </c>
      <c r="B8287" s="36"/>
      <c r="C8287" s="36" t="s">
        <v>16772</v>
      </c>
      <c r="D8287" s="37">
        <v>9780702069383</v>
      </c>
      <c r="E8287" s="36" t="s">
        <v>6359</v>
      </c>
      <c r="F8287" s="36">
        <v>2016</v>
      </c>
      <c r="G8287" s="36" t="s">
        <v>6438</v>
      </c>
      <c r="H8287" s="36" t="s">
        <v>6385</v>
      </c>
    </row>
    <row r="8288" spans="1:8" ht="45">
      <c r="A8288" s="36" t="s">
        <v>16773</v>
      </c>
      <c r="B8288" s="36"/>
      <c r="C8288" s="36" t="s">
        <v>16774</v>
      </c>
      <c r="D8288" s="37">
        <v>9780702069406</v>
      </c>
      <c r="E8288" s="36" t="s">
        <v>6359</v>
      </c>
      <c r="F8288" s="36">
        <v>2016</v>
      </c>
      <c r="G8288" s="36" t="s">
        <v>6438</v>
      </c>
      <c r="H8288" s="36" t="s">
        <v>6385</v>
      </c>
    </row>
    <row r="8289" spans="1:8" ht="45">
      <c r="A8289" s="36" t="s">
        <v>16775</v>
      </c>
      <c r="B8289" s="36"/>
      <c r="C8289" s="36" t="s">
        <v>16776</v>
      </c>
      <c r="D8289" s="37">
        <v>9780702069338</v>
      </c>
      <c r="E8289" s="36" t="s">
        <v>6359</v>
      </c>
      <c r="F8289" s="36">
        <v>2016</v>
      </c>
      <c r="G8289" s="36" t="s">
        <v>6438</v>
      </c>
      <c r="H8289" s="36" t="s">
        <v>6385</v>
      </c>
    </row>
    <row r="8290" spans="1:8" ht="45">
      <c r="A8290" s="36" t="s">
        <v>16777</v>
      </c>
      <c r="B8290" s="36"/>
      <c r="C8290" s="36" t="s">
        <v>16778</v>
      </c>
      <c r="D8290" s="37">
        <v>9780702069369</v>
      </c>
      <c r="E8290" s="36" t="s">
        <v>6359</v>
      </c>
      <c r="F8290" s="36">
        <v>2016</v>
      </c>
      <c r="G8290" s="36" t="s">
        <v>6438</v>
      </c>
      <c r="H8290" s="36" t="s">
        <v>6385</v>
      </c>
    </row>
    <row r="8291" spans="1:8" ht="30">
      <c r="A8291" s="36" t="s">
        <v>16779</v>
      </c>
      <c r="B8291" s="36"/>
      <c r="C8291" s="36" t="s">
        <v>16780</v>
      </c>
      <c r="D8291" s="37">
        <v>9780702069376</v>
      </c>
      <c r="E8291" s="36" t="s">
        <v>6359</v>
      </c>
      <c r="F8291" s="36">
        <v>2016</v>
      </c>
      <c r="G8291" s="36" t="s">
        <v>6438</v>
      </c>
      <c r="H8291" s="36" t="s">
        <v>6385</v>
      </c>
    </row>
    <row r="8292" spans="1:8" ht="30">
      <c r="A8292" s="36" t="s">
        <v>16781</v>
      </c>
      <c r="B8292" s="36"/>
      <c r="C8292" s="36" t="s">
        <v>16782</v>
      </c>
      <c r="D8292" s="37">
        <v>9780702069352</v>
      </c>
      <c r="E8292" s="36" t="s">
        <v>6359</v>
      </c>
      <c r="F8292" s="36">
        <v>2016</v>
      </c>
      <c r="G8292" s="36" t="s">
        <v>6438</v>
      </c>
      <c r="H8292" s="36" t="s">
        <v>6385</v>
      </c>
    </row>
    <row r="8293" spans="1:8" ht="30">
      <c r="A8293" s="36" t="s">
        <v>16783</v>
      </c>
      <c r="B8293" s="36"/>
      <c r="C8293" s="36" t="s">
        <v>16784</v>
      </c>
      <c r="D8293" s="37">
        <v>9780702069390</v>
      </c>
      <c r="E8293" s="36" t="s">
        <v>6359</v>
      </c>
      <c r="F8293" s="36">
        <v>2016</v>
      </c>
      <c r="G8293" s="36" t="s">
        <v>6438</v>
      </c>
      <c r="H8293" s="36" t="s">
        <v>6385</v>
      </c>
    </row>
    <row r="8294" spans="1:8" ht="45">
      <c r="A8294" s="36" t="s">
        <v>13976</v>
      </c>
      <c r="B8294" s="36"/>
      <c r="C8294" s="36" t="s">
        <v>16785</v>
      </c>
      <c r="D8294" s="37">
        <v>9780323402507</v>
      </c>
      <c r="E8294" s="36" t="s">
        <v>6359</v>
      </c>
      <c r="F8294" s="36">
        <v>2015</v>
      </c>
      <c r="G8294" s="36" t="s">
        <v>6665</v>
      </c>
      <c r="H8294" s="36" t="s">
        <v>6734</v>
      </c>
    </row>
    <row r="8295" spans="1:8" ht="60">
      <c r="A8295" s="36" t="s">
        <v>16786</v>
      </c>
      <c r="B8295" s="36"/>
      <c r="C8295" s="36" t="s">
        <v>16787</v>
      </c>
      <c r="D8295" s="37">
        <v>9780323402446</v>
      </c>
      <c r="E8295" s="36" t="s">
        <v>6359</v>
      </c>
      <c r="F8295" s="36">
        <v>2015</v>
      </c>
      <c r="G8295" s="36" t="s">
        <v>6665</v>
      </c>
      <c r="H8295" s="36" t="s">
        <v>6745</v>
      </c>
    </row>
    <row r="8296" spans="1:8" ht="30">
      <c r="A8296" s="36" t="s">
        <v>16788</v>
      </c>
      <c r="B8296" s="36"/>
      <c r="C8296" s="36" t="s">
        <v>16789</v>
      </c>
      <c r="D8296" s="37">
        <v>9780323353878</v>
      </c>
      <c r="E8296" s="36" t="s">
        <v>6359</v>
      </c>
      <c r="F8296" s="36">
        <v>2016</v>
      </c>
      <c r="G8296" s="36" t="s">
        <v>8050</v>
      </c>
      <c r="H8296" s="36" t="s">
        <v>16790</v>
      </c>
    </row>
    <row r="8297" spans="1:8" ht="30">
      <c r="A8297" s="36" t="s">
        <v>16791</v>
      </c>
      <c r="B8297" s="36"/>
      <c r="C8297" s="36" t="s">
        <v>7135</v>
      </c>
      <c r="D8297" s="37">
        <v>9780323402705</v>
      </c>
      <c r="E8297" s="36" t="s">
        <v>6359</v>
      </c>
      <c r="F8297" s="36">
        <v>2015</v>
      </c>
      <c r="G8297" s="36" t="s">
        <v>6665</v>
      </c>
      <c r="H8297" s="36" t="s">
        <v>6998</v>
      </c>
    </row>
    <row r="8298" spans="1:8" ht="45">
      <c r="A8298" s="36" t="s">
        <v>16792</v>
      </c>
      <c r="B8298" s="36"/>
      <c r="C8298" s="36" t="s">
        <v>16180</v>
      </c>
      <c r="D8298" s="37">
        <v>9780323442930</v>
      </c>
      <c r="E8298" s="36" t="s">
        <v>6359</v>
      </c>
      <c r="F8298" s="36">
        <v>2016</v>
      </c>
      <c r="G8298" s="36" t="s">
        <v>13900</v>
      </c>
      <c r="H8298" s="36" t="s">
        <v>6623</v>
      </c>
    </row>
    <row r="8299" spans="1:8" ht="45">
      <c r="A8299" s="36" t="s">
        <v>16793</v>
      </c>
      <c r="B8299" s="36"/>
      <c r="C8299" s="36" t="s">
        <v>16794</v>
      </c>
      <c r="D8299" s="37">
        <v>9780323402743</v>
      </c>
      <c r="E8299" s="36" t="s">
        <v>6359</v>
      </c>
      <c r="F8299" s="36">
        <v>2015</v>
      </c>
      <c r="G8299" s="36" t="s">
        <v>6665</v>
      </c>
      <c r="H8299" s="36" t="s">
        <v>86</v>
      </c>
    </row>
    <row r="8300" spans="1:8" ht="45">
      <c r="A8300" s="36" t="s">
        <v>14810</v>
      </c>
      <c r="B8300" s="36"/>
      <c r="C8300" s="36" t="s">
        <v>16795</v>
      </c>
      <c r="D8300" s="37">
        <v>9780323413268</v>
      </c>
      <c r="E8300" s="36" t="s">
        <v>6359</v>
      </c>
      <c r="F8300" s="36">
        <v>2015</v>
      </c>
      <c r="G8300" s="36" t="s">
        <v>6665</v>
      </c>
      <c r="H8300" s="36" t="s">
        <v>6410</v>
      </c>
    </row>
    <row r="8301" spans="1:8" ht="45">
      <c r="A8301" s="36" t="s">
        <v>16796</v>
      </c>
      <c r="B8301" s="36"/>
      <c r="C8301" s="36" t="s">
        <v>16797</v>
      </c>
      <c r="D8301" s="37">
        <v>9780323444583</v>
      </c>
      <c r="E8301" s="36" t="s">
        <v>6359</v>
      </c>
      <c r="F8301" s="36">
        <v>2016</v>
      </c>
      <c r="G8301" s="36" t="s">
        <v>6665</v>
      </c>
      <c r="H8301" s="36" t="s">
        <v>6410</v>
      </c>
    </row>
    <row r="8302" spans="1:8" ht="30">
      <c r="A8302" s="36" t="s">
        <v>16798</v>
      </c>
      <c r="B8302" s="36"/>
      <c r="C8302" s="36" t="s">
        <v>16799</v>
      </c>
      <c r="D8302" s="37">
        <v>9780702069345</v>
      </c>
      <c r="E8302" s="36" t="s">
        <v>6359</v>
      </c>
      <c r="F8302" s="36">
        <v>2016</v>
      </c>
      <c r="G8302" s="36" t="s">
        <v>6438</v>
      </c>
      <c r="H8302" s="36" t="s">
        <v>6385</v>
      </c>
    </row>
    <row r="8303" spans="1:8" ht="30">
      <c r="A8303" s="36" t="s">
        <v>16800</v>
      </c>
      <c r="B8303" s="36"/>
      <c r="C8303" s="36" t="s">
        <v>14497</v>
      </c>
      <c r="D8303" s="37">
        <v>9780323310727</v>
      </c>
      <c r="E8303" s="36" t="s">
        <v>6464</v>
      </c>
      <c r="F8303" s="36">
        <v>2016</v>
      </c>
      <c r="G8303" s="36" t="s">
        <v>7530</v>
      </c>
      <c r="H8303" s="36" t="s">
        <v>7530</v>
      </c>
    </row>
    <row r="8304" spans="1:8" ht="45">
      <c r="A8304" s="36" t="s">
        <v>16801</v>
      </c>
      <c r="B8304" s="36"/>
      <c r="C8304" s="36" t="s">
        <v>16802</v>
      </c>
      <c r="D8304" s="37">
        <v>9781455756476</v>
      </c>
      <c r="E8304" s="36" t="s">
        <v>6513</v>
      </c>
      <c r="F8304" s="36">
        <v>2016</v>
      </c>
      <c r="G8304" s="36" t="s">
        <v>8373</v>
      </c>
      <c r="H8304" s="36" t="s">
        <v>7538</v>
      </c>
    </row>
    <row r="8305" spans="1:8" ht="60">
      <c r="A8305" s="36" t="s">
        <v>16803</v>
      </c>
      <c r="B8305" s="36"/>
      <c r="C8305" s="36" t="s">
        <v>16804</v>
      </c>
      <c r="D8305" s="37">
        <v>9780323402620</v>
      </c>
      <c r="E8305" s="36" t="s">
        <v>6359</v>
      </c>
      <c r="F8305" s="36">
        <v>2015</v>
      </c>
      <c r="G8305" s="36" t="s">
        <v>6665</v>
      </c>
      <c r="H8305" s="36" t="s">
        <v>16805</v>
      </c>
    </row>
    <row r="8306" spans="1:8" ht="45">
      <c r="A8306" s="36" t="s">
        <v>16806</v>
      </c>
      <c r="B8306" s="36"/>
      <c r="C8306" s="36" t="s">
        <v>8486</v>
      </c>
      <c r="D8306" s="37">
        <v>9780323417068</v>
      </c>
      <c r="E8306" s="36" t="s">
        <v>6359</v>
      </c>
      <c r="F8306" s="36">
        <v>2015</v>
      </c>
      <c r="G8306" s="36" t="s">
        <v>6665</v>
      </c>
      <c r="H8306" s="36" t="s">
        <v>6666</v>
      </c>
    </row>
    <row r="8307" spans="1:8" ht="45">
      <c r="A8307" s="36" t="s">
        <v>16807</v>
      </c>
      <c r="B8307" s="36"/>
      <c r="C8307" s="36" t="s">
        <v>16808</v>
      </c>
      <c r="D8307" s="37">
        <v>9780323400909</v>
      </c>
      <c r="E8307" s="36" t="s">
        <v>6359</v>
      </c>
      <c r="F8307" s="36">
        <v>2015</v>
      </c>
      <c r="G8307" s="36" t="s">
        <v>6665</v>
      </c>
      <c r="H8307" s="36" t="s">
        <v>6410</v>
      </c>
    </row>
    <row r="8308" spans="1:8" ht="30">
      <c r="A8308" s="36" t="s">
        <v>16809</v>
      </c>
      <c r="B8308" s="36"/>
      <c r="C8308" s="36" t="s">
        <v>16810</v>
      </c>
      <c r="D8308" s="37">
        <v>9780323429702</v>
      </c>
      <c r="E8308" s="36" t="s">
        <v>6359</v>
      </c>
      <c r="F8308" s="36">
        <v>2016</v>
      </c>
      <c r="G8308" s="36" t="s">
        <v>13101</v>
      </c>
      <c r="H8308" s="36" t="s">
        <v>6740</v>
      </c>
    </row>
    <row r="8309" spans="1:8" ht="45">
      <c r="A8309" s="36" t="s">
        <v>16811</v>
      </c>
      <c r="B8309" s="36"/>
      <c r="C8309" s="36" t="s">
        <v>16812</v>
      </c>
      <c r="D8309" s="37">
        <v>9780323413343</v>
      </c>
      <c r="E8309" s="36" t="s">
        <v>6359</v>
      </c>
      <c r="F8309" s="36">
        <v>2015</v>
      </c>
      <c r="G8309" s="36" t="s">
        <v>6665</v>
      </c>
      <c r="H8309" s="36" t="s">
        <v>6361</v>
      </c>
    </row>
    <row r="8310" spans="1:8" ht="45">
      <c r="A8310" s="36" t="s">
        <v>16813</v>
      </c>
      <c r="B8310" s="36"/>
      <c r="C8310" s="36" t="s">
        <v>16814</v>
      </c>
      <c r="D8310" s="37">
        <v>9780323413480</v>
      </c>
      <c r="E8310" s="36" t="s">
        <v>6359</v>
      </c>
      <c r="F8310" s="36">
        <v>2015</v>
      </c>
      <c r="G8310" s="36" t="s">
        <v>6665</v>
      </c>
      <c r="H8310" s="36" t="s">
        <v>6748</v>
      </c>
    </row>
    <row r="8311" spans="1:8" ht="30">
      <c r="A8311" s="36" t="s">
        <v>16815</v>
      </c>
      <c r="B8311" s="36"/>
      <c r="C8311" s="36" t="s">
        <v>16816</v>
      </c>
      <c r="D8311" s="37">
        <v>9780323286657</v>
      </c>
      <c r="E8311" s="36" t="s">
        <v>6359</v>
      </c>
      <c r="F8311" s="36">
        <v>2016</v>
      </c>
      <c r="G8311" s="36" t="s">
        <v>1769</v>
      </c>
      <c r="H8311" s="36" t="s">
        <v>1769</v>
      </c>
    </row>
    <row r="8312" spans="1:8" ht="45">
      <c r="A8312" s="36" t="s">
        <v>16817</v>
      </c>
      <c r="B8312" s="36"/>
      <c r="C8312" s="36" t="s">
        <v>16818</v>
      </c>
      <c r="D8312" s="37">
        <v>9780702067006</v>
      </c>
      <c r="E8312" s="36" t="s">
        <v>6359</v>
      </c>
      <c r="F8312" s="36">
        <v>2016</v>
      </c>
      <c r="G8312" s="36" t="s">
        <v>6592</v>
      </c>
      <c r="H8312" s="36" t="s">
        <v>6598</v>
      </c>
    </row>
    <row r="8313" spans="1:8" ht="30">
      <c r="A8313" s="36" t="s">
        <v>16819</v>
      </c>
      <c r="B8313" s="36"/>
      <c r="C8313" s="36" t="s">
        <v>8829</v>
      </c>
      <c r="D8313" s="37">
        <v>9780323296144</v>
      </c>
      <c r="E8313" s="36" t="s">
        <v>6359</v>
      </c>
      <c r="F8313" s="36">
        <v>2016</v>
      </c>
      <c r="G8313" s="36" t="s">
        <v>6438</v>
      </c>
      <c r="H8313" s="36" t="s">
        <v>6385</v>
      </c>
    </row>
    <row r="8314" spans="1:8" ht="30">
      <c r="A8314" s="36" t="s">
        <v>16820</v>
      </c>
      <c r="B8314" s="36"/>
      <c r="C8314" s="36" t="s">
        <v>16821</v>
      </c>
      <c r="D8314" s="37">
        <v>9781455776306</v>
      </c>
      <c r="E8314" s="36" t="s">
        <v>6359</v>
      </c>
      <c r="F8314" s="36">
        <v>2016</v>
      </c>
      <c r="G8314" s="36" t="s">
        <v>6438</v>
      </c>
      <c r="H8314" s="36" t="s">
        <v>6393</v>
      </c>
    </row>
    <row r="8315" spans="1:8" ht="30">
      <c r="A8315" s="36" t="s">
        <v>16822</v>
      </c>
      <c r="B8315" s="36"/>
      <c r="C8315" s="36" t="s">
        <v>16823</v>
      </c>
      <c r="D8315" s="37">
        <v>9780323413442</v>
      </c>
      <c r="E8315" s="36" t="s">
        <v>6359</v>
      </c>
      <c r="F8315" s="36">
        <v>2015</v>
      </c>
      <c r="G8315" s="36" t="s">
        <v>6665</v>
      </c>
      <c r="H8315" s="36" t="s">
        <v>6618</v>
      </c>
    </row>
    <row r="8316" spans="1:8" ht="45">
      <c r="A8316" s="36" t="s">
        <v>16824</v>
      </c>
      <c r="B8316" s="36"/>
      <c r="C8316" s="36" t="s">
        <v>7385</v>
      </c>
      <c r="D8316" s="37">
        <v>9780323413541</v>
      </c>
      <c r="E8316" s="36" t="s">
        <v>6359</v>
      </c>
      <c r="F8316" s="36">
        <v>2015</v>
      </c>
      <c r="G8316" s="36" t="s">
        <v>6665</v>
      </c>
      <c r="H8316" s="36" t="s">
        <v>3344</v>
      </c>
    </row>
    <row r="8317" spans="1:8" ht="45">
      <c r="A8317" s="36" t="s">
        <v>16825</v>
      </c>
      <c r="B8317" s="36"/>
      <c r="C8317" s="36" t="s">
        <v>16826</v>
      </c>
      <c r="D8317" s="37">
        <v>9780323413305</v>
      </c>
      <c r="E8317" s="36" t="s">
        <v>6359</v>
      </c>
      <c r="F8317" s="36">
        <v>2015</v>
      </c>
      <c r="G8317" s="36" t="s">
        <v>6665</v>
      </c>
      <c r="H8317" s="36" t="s">
        <v>1660</v>
      </c>
    </row>
    <row r="8318" spans="1:8" ht="30">
      <c r="A8318" s="36" t="s">
        <v>16827</v>
      </c>
      <c r="B8318" s="36"/>
      <c r="C8318" s="36" t="s">
        <v>16828</v>
      </c>
      <c r="D8318" s="37">
        <v>9780323393928</v>
      </c>
      <c r="E8318" s="36" t="s">
        <v>6359</v>
      </c>
      <c r="F8318" s="36">
        <v>2015</v>
      </c>
      <c r="G8318" s="36" t="s">
        <v>6665</v>
      </c>
      <c r="H8318" s="36" t="s">
        <v>6775</v>
      </c>
    </row>
    <row r="8319" spans="1:8" ht="45">
      <c r="A8319" s="36" t="s">
        <v>16829</v>
      </c>
      <c r="B8319" s="36"/>
      <c r="C8319" s="36" t="s">
        <v>16830</v>
      </c>
      <c r="D8319" s="37">
        <v>9780323413381</v>
      </c>
      <c r="E8319" s="36" t="s">
        <v>6359</v>
      </c>
      <c r="F8319" s="36">
        <v>2015</v>
      </c>
      <c r="G8319" s="36" t="s">
        <v>6665</v>
      </c>
      <c r="H8319" s="36" t="s">
        <v>6889</v>
      </c>
    </row>
    <row r="8320" spans="1:8" ht="60">
      <c r="A8320" s="36" t="s">
        <v>16831</v>
      </c>
      <c r="B8320" s="36"/>
      <c r="C8320" s="36" t="s">
        <v>16832</v>
      </c>
      <c r="D8320" s="37">
        <v>9780323416849</v>
      </c>
      <c r="E8320" s="36" t="s">
        <v>6359</v>
      </c>
      <c r="F8320" s="36">
        <v>2016</v>
      </c>
      <c r="G8320" s="36" t="s">
        <v>6665</v>
      </c>
      <c r="H8320" s="36" t="s">
        <v>1769</v>
      </c>
    </row>
    <row r="8321" spans="1:8" ht="45">
      <c r="A8321" s="36" t="s">
        <v>16833</v>
      </c>
      <c r="B8321" s="36"/>
      <c r="C8321" s="36" t="s">
        <v>14011</v>
      </c>
      <c r="D8321" s="37">
        <v>9780323413503</v>
      </c>
      <c r="E8321" s="36" t="s">
        <v>6359</v>
      </c>
      <c r="F8321" s="36">
        <v>2015</v>
      </c>
      <c r="G8321" s="36" t="s">
        <v>6665</v>
      </c>
      <c r="H8321" s="36" t="s">
        <v>6385</v>
      </c>
    </row>
    <row r="8322" spans="1:8" ht="30">
      <c r="A8322" s="36" t="s">
        <v>16834</v>
      </c>
      <c r="B8322" s="36"/>
      <c r="C8322" s="36" t="s">
        <v>16835</v>
      </c>
      <c r="D8322" s="37">
        <v>9780323355728</v>
      </c>
      <c r="E8322" s="36" t="s">
        <v>6359</v>
      </c>
      <c r="F8322" s="36">
        <v>2016</v>
      </c>
      <c r="G8322" s="36" t="s">
        <v>8406</v>
      </c>
      <c r="H8322" s="36" t="s">
        <v>1691</v>
      </c>
    </row>
    <row r="8323" spans="1:8" ht="45">
      <c r="A8323" s="36" t="s">
        <v>16836</v>
      </c>
      <c r="B8323" s="36"/>
      <c r="C8323" s="36" t="s">
        <v>16837</v>
      </c>
      <c r="D8323" s="37">
        <v>9780323400923</v>
      </c>
      <c r="E8323" s="36" t="s">
        <v>6359</v>
      </c>
      <c r="F8323" s="36">
        <v>2015</v>
      </c>
      <c r="G8323" s="36" t="s">
        <v>6665</v>
      </c>
      <c r="H8323" s="36" t="s">
        <v>1641</v>
      </c>
    </row>
    <row r="8324" spans="1:8" ht="45">
      <c r="A8324" s="36" t="s">
        <v>16838</v>
      </c>
      <c r="B8324" s="36"/>
      <c r="C8324" s="36" t="s">
        <v>16839</v>
      </c>
      <c r="D8324" s="37">
        <v>9780323377331</v>
      </c>
      <c r="E8324" s="36" t="s">
        <v>6359</v>
      </c>
      <c r="F8324" s="36">
        <v>2016</v>
      </c>
      <c r="G8324" s="36" t="s">
        <v>1804</v>
      </c>
      <c r="H8324" s="36" t="s">
        <v>1804</v>
      </c>
    </row>
    <row r="8325" spans="1:8" ht="30">
      <c r="A8325" s="36" t="s">
        <v>16840</v>
      </c>
      <c r="B8325" s="36"/>
      <c r="C8325" s="36" t="s">
        <v>16841</v>
      </c>
      <c r="D8325" s="37">
        <v>9780323239257</v>
      </c>
      <c r="E8325" s="36" t="s">
        <v>6464</v>
      </c>
      <c r="F8325" s="36">
        <v>2016</v>
      </c>
      <c r="G8325" s="36" t="s">
        <v>6452</v>
      </c>
      <c r="H8325" s="36" t="s">
        <v>6452</v>
      </c>
    </row>
    <row r="8326" spans="1:8" ht="45">
      <c r="A8326" s="36" t="s">
        <v>16842</v>
      </c>
      <c r="B8326" s="36"/>
      <c r="C8326" s="36" t="s">
        <v>16843</v>
      </c>
      <c r="D8326" s="37">
        <v>9781455748655</v>
      </c>
      <c r="E8326" s="36" t="s">
        <v>6359</v>
      </c>
      <c r="F8326" s="36">
        <v>2016</v>
      </c>
      <c r="G8326" s="36" t="s">
        <v>6438</v>
      </c>
      <c r="H8326" s="36" t="s">
        <v>6410</v>
      </c>
    </row>
    <row r="8327" spans="1:8" ht="30">
      <c r="A8327" s="36" t="s">
        <v>16844</v>
      </c>
      <c r="B8327" s="36"/>
      <c r="C8327" s="36" t="s">
        <v>16845</v>
      </c>
      <c r="D8327" s="37">
        <v>9780323023962</v>
      </c>
      <c r="E8327" s="36" t="s">
        <v>6359</v>
      </c>
      <c r="F8327" s="36">
        <v>2016</v>
      </c>
      <c r="G8327" s="36" t="s">
        <v>86</v>
      </c>
      <c r="H8327" s="36" t="s">
        <v>86</v>
      </c>
    </row>
    <row r="8328" spans="1:8" ht="45">
      <c r="A8328" s="36" t="s">
        <v>16846</v>
      </c>
      <c r="B8328" s="36"/>
      <c r="C8328" s="36" t="s">
        <v>16847</v>
      </c>
      <c r="D8328" s="37">
        <v>9780323355469</v>
      </c>
      <c r="E8328" s="36" t="s">
        <v>6359</v>
      </c>
      <c r="F8328" s="36">
        <v>2015</v>
      </c>
      <c r="G8328" s="36" t="s">
        <v>13900</v>
      </c>
      <c r="H8328" s="36" t="s">
        <v>1804</v>
      </c>
    </row>
    <row r="8329" spans="1:8" ht="30">
      <c r="A8329" s="36" t="s">
        <v>14570</v>
      </c>
      <c r="B8329" s="36"/>
      <c r="C8329" s="36" t="s">
        <v>14571</v>
      </c>
      <c r="D8329" s="37">
        <v>9780323391139</v>
      </c>
      <c r="E8329" s="36" t="s">
        <v>6359</v>
      </c>
      <c r="F8329" s="36">
        <v>2015</v>
      </c>
      <c r="G8329" s="36" t="s">
        <v>6665</v>
      </c>
      <c r="H8329" s="36" t="s">
        <v>1660</v>
      </c>
    </row>
    <row r="8330" spans="1:8" ht="60">
      <c r="A8330" s="36" t="s">
        <v>16848</v>
      </c>
      <c r="B8330" s="36"/>
      <c r="C8330" s="36" t="s">
        <v>16849</v>
      </c>
      <c r="D8330" s="37">
        <v>9780323400886</v>
      </c>
      <c r="E8330" s="36" t="s">
        <v>6359</v>
      </c>
      <c r="F8330" s="36">
        <v>2015</v>
      </c>
      <c r="G8330" s="36" t="s">
        <v>6665</v>
      </c>
      <c r="H8330" s="36" t="s">
        <v>6734</v>
      </c>
    </row>
    <row r="8331" spans="1:8" ht="30">
      <c r="A8331" s="36" t="s">
        <v>16850</v>
      </c>
      <c r="B8331" s="36"/>
      <c r="C8331" s="36" t="s">
        <v>16851</v>
      </c>
      <c r="D8331" s="37">
        <v>9780323400824</v>
      </c>
      <c r="E8331" s="36" t="s">
        <v>6359</v>
      </c>
      <c r="F8331" s="36">
        <v>2015</v>
      </c>
      <c r="G8331" s="36" t="s">
        <v>6665</v>
      </c>
      <c r="H8331" s="36" t="s">
        <v>23</v>
      </c>
    </row>
    <row r="8332" spans="1:8" ht="30">
      <c r="A8332" s="36" t="s">
        <v>16852</v>
      </c>
      <c r="B8332" s="36"/>
      <c r="C8332" s="36" t="s">
        <v>14293</v>
      </c>
      <c r="D8332" s="37">
        <v>9780323400787</v>
      </c>
      <c r="E8332" s="36" t="s">
        <v>6359</v>
      </c>
      <c r="F8332" s="36">
        <v>2015</v>
      </c>
      <c r="G8332" s="36" t="s">
        <v>6665</v>
      </c>
      <c r="H8332" s="36" t="s">
        <v>6477</v>
      </c>
    </row>
    <row r="8333" spans="1:8" ht="45">
      <c r="A8333" s="36" t="s">
        <v>16853</v>
      </c>
      <c r="B8333" s="36"/>
      <c r="C8333" s="36" t="s">
        <v>7295</v>
      </c>
      <c r="D8333" s="37">
        <v>9780323401029</v>
      </c>
      <c r="E8333" s="36" t="s">
        <v>6359</v>
      </c>
      <c r="F8333" s="36">
        <v>2015</v>
      </c>
      <c r="G8333" s="36" t="s">
        <v>6665</v>
      </c>
      <c r="H8333" s="36" t="s">
        <v>6806</v>
      </c>
    </row>
    <row r="8334" spans="1:8" ht="45">
      <c r="A8334" s="36" t="s">
        <v>16854</v>
      </c>
      <c r="B8334" s="36"/>
      <c r="C8334" s="36" t="s">
        <v>16855</v>
      </c>
      <c r="D8334" s="37">
        <v>9780323401043</v>
      </c>
      <c r="E8334" s="36" t="s">
        <v>6359</v>
      </c>
      <c r="F8334" s="36">
        <v>2015</v>
      </c>
      <c r="G8334" s="36" t="s">
        <v>6665</v>
      </c>
      <c r="H8334" s="36" t="s">
        <v>101</v>
      </c>
    </row>
    <row r="8335" spans="1:8" ht="45">
      <c r="A8335" s="36" t="s">
        <v>16856</v>
      </c>
      <c r="B8335" s="36"/>
      <c r="C8335" s="36" t="s">
        <v>16857</v>
      </c>
      <c r="D8335" s="37">
        <v>9780323400800</v>
      </c>
      <c r="E8335" s="36" t="s">
        <v>6359</v>
      </c>
      <c r="F8335" s="36">
        <v>2015</v>
      </c>
      <c r="G8335" s="36" t="s">
        <v>6665</v>
      </c>
      <c r="H8335" s="36" t="s">
        <v>7450</v>
      </c>
    </row>
    <row r="8336" spans="1:8" ht="45">
      <c r="A8336" s="36" t="s">
        <v>16858</v>
      </c>
      <c r="B8336" s="36"/>
      <c r="C8336" s="36" t="s">
        <v>15387</v>
      </c>
      <c r="D8336" s="37">
        <v>9780323400947</v>
      </c>
      <c r="E8336" s="36" t="s">
        <v>6359</v>
      </c>
      <c r="F8336" s="36">
        <v>2015</v>
      </c>
      <c r="G8336" s="36" t="s">
        <v>6665</v>
      </c>
      <c r="H8336" s="36" t="s">
        <v>6917</v>
      </c>
    </row>
    <row r="8337" spans="1:8" ht="45">
      <c r="A8337" s="36" t="s">
        <v>16859</v>
      </c>
      <c r="B8337" s="36"/>
      <c r="C8337" s="36" t="s">
        <v>16860</v>
      </c>
      <c r="D8337" s="37">
        <v>9780323355506</v>
      </c>
      <c r="E8337" s="36" t="s">
        <v>6359</v>
      </c>
      <c r="F8337" s="36">
        <v>2015</v>
      </c>
      <c r="G8337" s="36" t="s">
        <v>13900</v>
      </c>
      <c r="H8337" s="36" t="s">
        <v>6598</v>
      </c>
    </row>
    <row r="8338" spans="1:8" ht="45">
      <c r="A8338" s="36" t="s">
        <v>16861</v>
      </c>
      <c r="B8338" s="36"/>
      <c r="C8338" s="36" t="s">
        <v>16862</v>
      </c>
      <c r="D8338" s="37">
        <v>9780323355568</v>
      </c>
      <c r="E8338" s="36" t="s">
        <v>6359</v>
      </c>
      <c r="F8338" s="36">
        <v>2015</v>
      </c>
      <c r="G8338" s="36" t="s">
        <v>13900</v>
      </c>
      <c r="H8338" s="36" t="s">
        <v>6598</v>
      </c>
    </row>
    <row r="8339" spans="1:8" ht="45">
      <c r="A8339" s="36" t="s">
        <v>16863</v>
      </c>
      <c r="B8339" s="36"/>
      <c r="C8339" s="36" t="s">
        <v>16864</v>
      </c>
      <c r="D8339" s="37">
        <v>9780323400862</v>
      </c>
      <c r="E8339" s="36" t="s">
        <v>6359</v>
      </c>
      <c r="F8339" s="36">
        <v>2015</v>
      </c>
      <c r="G8339" s="36" t="s">
        <v>6665</v>
      </c>
      <c r="H8339" s="36" t="s">
        <v>6410</v>
      </c>
    </row>
    <row r="8340" spans="1:8" ht="45">
      <c r="A8340" s="36" t="s">
        <v>16865</v>
      </c>
      <c r="B8340" s="36"/>
      <c r="C8340" s="36" t="s">
        <v>16866</v>
      </c>
      <c r="D8340" s="37">
        <v>9780323400848</v>
      </c>
      <c r="E8340" s="36" t="s">
        <v>6359</v>
      </c>
      <c r="F8340" s="36">
        <v>2015</v>
      </c>
      <c r="G8340" s="36" t="s">
        <v>6665</v>
      </c>
      <c r="H8340" s="36" t="s">
        <v>1626</v>
      </c>
    </row>
    <row r="8341" spans="1:8" ht="30">
      <c r="A8341" s="36" t="s">
        <v>16867</v>
      </c>
      <c r="B8341" s="36"/>
      <c r="C8341" s="36" t="s">
        <v>16868</v>
      </c>
      <c r="D8341" s="37">
        <v>9780323376747</v>
      </c>
      <c r="E8341" s="36" t="s">
        <v>6359</v>
      </c>
      <c r="F8341" s="36">
        <v>2016</v>
      </c>
      <c r="G8341" s="36" t="s">
        <v>6376</v>
      </c>
      <c r="H8341" s="36" t="s">
        <v>86</v>
      </c>
    </row>
    <row r="8342" spans="1:8" ht="45">
      <c r="A8342" s="36" t="s">
        <v>16869</v>
      </c>
      <c r="B8342" s="36"/>
      <c r="C8342" s="36" t="s">
        <v>16870</v>
      </c>
      <c r="D8342" s="37">
        <v>9780323311267</v>
      </c>
      <c r="E8342" s="36" t="s">
        <v>6464</v>
      </c>
      <c r="F8342" s="36">
        <v>2016</v>
      </c>
      <c r="G8342" s="36" t="s">
        <v>7686</v>
      </c>
      <c r="H8342" s="36" t="s">
        <v>7687</v>
      </c>
    </row>
    <row r="8343" spans="1:8" ht="45">
      <c r="A8343" s="36" t="s">
        <v>16871</v>
      </c>
      <c r="B8343" s="36"/>
      <c r="C8343" s="36" t="s">
        <v>16872</v>
      </c>
      <c r="D8343" s="37">
        <v>9780443067297</v>
      </c>
      <c r="E8343" s="36" t="s">
        <v>6513</v>
      </c>
      <c r="F8343" s="36">
        <v>2016</v>
      </c>
      <c r="G8343" s="36" t="s">
        <v>6508</v>
      </c>
      <c r="H8343" s="36" t="s">
        <v>6514</v>
      </c>
    </row>
    <row r="8344" spans="1:8" ht="30">
      <c r="A8344" s="36" t="s">
        <v>16873</v>
      </c>
      <c r="B8344" s="36"/>
      <c r="C8344" s="36" t="s">
        <v>16874</v>
      </c>
      <c r="D8344" s="37">
        <v>9780723438076</v>
      </c>
      <c r="E8344" s="36" t="s">
        <v>6359</v>
      </c>
      <c r="F8344" s="36">
        <v>2016</v>
      </c>
      <c r="G8344" s="36" t="s">
        <v>16116</v>
      </c>
      <c r="H8344" s="36" t="s">
        <v>7417</v>
      </c>
    </row>
    <row r="8345" spans="1:8" ht="45">
      <c r="A8345" s="36" t="s">
        <v>16875</v>
      </c>
      <c r="B8345" s="36"/>
      <c r="C8345" s="36" t="s">
        <v>16876</v>
      </c>
      <c r="D8345" s="37">
        <v>9780323312882</v>
      </c>
      <c r="E8345" s="36" t="s">
        <v>6464</v>
      </c>
      <c r="F8345" s="36">
        <v>2016</v>
      </c>
      <c r="G8345" s="36" t="s">
        <v>8777</v>
      </c>
      <c r="H8345" s="36" t="s">
        <v>8780</v>
      </c>
    </row>
    <row r="8346" spans="1:8" ht="30">
      <c r="A8346" s="36" t="s">
        <v>16877</v>
      </c>
      <c r="B8346" s="36"/>
      <c r="C8346" s="36" t="s">
        <v>16878</v>
      </c>
      <c r="D8346" s="37">
        <v>9780323356114</v>
      </c>
      <c r="E8346" s="36" t="s">
        <v>6359</v>
      </c>
      <c r="F8346" s="36">
        <v>2016</v>
      </c>
      <c r="G8346" s="36" t="s">
        <v>8652</v>
      </c>
      <c r="H8346" s="36" t="s">
        <v>6598</v>
      </c>
    </row>
    <row r="8347" spans="1:8" ht="30">
      <c r="A8347" s="36" t="s">
        <v>16879</v>
      </c>
      <c r="B8347" s="36"/>
      <c r="C8347" s="36" t="s">
        <v>16880</v>
      </c>
      <c r="D8347" s="37">
        <v>9780323287807</v>
      </c>
      <c r="E8347" s="36" t="s">
        <v>6359</v>
      </c>
      <c r="F8347" s="36">
        <v>2016</v>
      </c>
      <c r="G8347" s="36" t="s">
        <v>86</v>
      </c>
      <c r="H8347" s="36" t="s">
        <v>86</v>
      </c>
    </row>
    <row r="8348" spans="1:8" ht="30">
      <c r="A8348" s="36" t="s">
        <v>16881</v>
      </c>
      <c r="B8348" s="36"/>
      <c r="C8348" s="36" t="s">
        <v>16882</v>
      </c>
      <c r="D8348" s="37">
        <v>9781455759699</v>
      </c>
      <c r="E8348" s="36" t="s">
        <v>6464</v>
      </c>
      <c r="F8348" s="36">
        <v>2016</v>
      </c>
      <c r="G8348" s="36" t="s">
        <v>8942</v>
      </c>
      <c r="H8348" s="36" t="s">
        <v>6799</v>
      </c>
    </row>
    <row r="8349" spans="1:8" ht="60">
      <c r="A8349" s="36" t="s">
        <v>16883</v>
      </c>
      <c r="B8349" s="36"/>
      <c r="C8349" s="36" t="s">
        <v>16884</v>
      </c>
      <c r="D8349" s="37">
        <v>9780702057366</v>
      </c>
      <c r="E8349" s="36" t="s">
        <v>6359</v>
      </c>
      <c r="F8349" s="36">
        <v>2016</v>
      </c>
      <c r="G8349" s="36" t="s">
        <v>13579</v>
      </c>
      <c r="H8349" s="36" t="s">
        <v>8581</v>
      </c>
    </row>
    <row r="8350" spans="1:8" ht="30">
      <c r="A8350" s="36" t="s">
        <v>16885</v>
      </c>
      <c r="B8350" s="36"/>
      <c r="C8350" s="36" t="s">
        <v>16886</v>
      </c>
      <c r="D8350" s="37">
        <v>9780323376761</v>
      </c>
      <c r="E8350" s="36" t="s">
        <v>6359</v>
      </c>
      <c r="F8350" s="36">
        <v>2016</v>
      </c>
      <c r="G8350" s="36" t="s">
        <v>6376</v>
      </c>
      <c r="H8350" s="36" t="s">
        <v>86</v>
      </c>
    </row>
    <row r="8351" spans="1:8" ht="30">
      <c r="A8351" s="36" t="s">
        <v>16887</v>
      </c>
      <c r="B8351" s="36"/>
      <c r="C8351" s="36" t="s">
        <v>16756</v>
      </c>
      <c r="D8351" s="37">
        <v>9780323401005</v>
      </c>
      <c r="E8351" s="36" t="s">
        <v>6359</v>
      </c>
      <c r="F8351" s="36">
        <v>2015</v>
      </c>
      <c r="G8351" s="36" t="s">
        <v>6665</v>
      </c>
      <c r="H8351" s="36" t="s">
        <v>16452</v>
      </c>
    </row>
    <row r="8352" spans="1:8" ht="60">
      <c r="A8352" s="36" t="s">
        <v>16888</v>
      </c>
      <c r="B8352" s="36"/>
      <c r="C8352" s="36" t="s">
        <v>16889</v>
      </c>
      <c r="D8352" s="37">
        <v>9780702051111</v>
      </c>
      <c r="E8352" s="36" t="s">
        <v>6359</v>
      </c>
      <c r="F8352" s="36">
        <v>2016</v>
      </c>
      <c r="G8352" s="36" t="s">
        <v>13579</v>
      </c>
      <c r="H8352" s="36" t="s">
        <v>8581</v>
      </c>
    </row>
    <row r="8353" spans="1:8" ht="30">
      <c r="A8353" s="36" t="s">
        <v>16890</v>
      </c>
      <c r="B8353" s="36"/>
      <c r="C8353" s="36" t="s">
        <v>16891</v>
      </c>
      <c r="D8353" s="37">
        <v>9780323080118</v>
      </c>
      <c r="E8353" s="36" t="s">
        <v>6451</v>
      </c>
      <c r="F8353" s="36">
        <v>2016</v>
      </c>
      <c r="G8353" s="36" t="s">
        <v>7412</v>
      </c>
      <c r="H8353" s="36" t="s">
        <v>7422</v>
      </c>
    </row>
    <row r="8354" spans="1:8" ht="45">
      <c r="A8354" s="36" t="s">
        <v>16892</v>
      </c>
      <c r="B8354" s="36"/>
      <c r="C8354" s="36" t="s">
        <v>16893</v>
      </c>
      <c r="D8354" s="37">
        <v>9780323400763</v>
      </c>
      <c r="E8354" s="36" t="s">
        <v>6359</v>
      </c>
      <c r="F8354" s="36">
        <v>2015</v>
      </c>
      <c r="G8354" s="36" t="s">
        <v>6665</v>
      </c>
      <c r="H8354" s="36" t="s">
        <v>8770</v>
      </c>
    </row>
    <row r="8355" spans="1:8" ht="45">
      <c r="A8355" s="36" t="s">
        <v>16894</v>
      </c>
      <c r="B8355" s="36"/>
      <c r="C8355" s="36" t="s">
        <v>16895</v>
      </c>
      <c r="D8355" s="37">
        <v>9780323395854</v>
      </c>
      <c r="E8355" s="36" t="s">
        <v>6359</v>
      </c>
      <c r="F8355" s="36">
        <v>2015</v>
      </c>
      <c r="G8355" s="36" t="s">
        <v>6665</v>
      </c>
      <c r="H8355" s="36" t="s">
        <v>6998</v>
      </c>
    </row>
    <row r="8356" spans="1:8" ht="60">
      <c r="A8356" s="36" t="s">
        <v>16896</v>
      </c>
      <c r="B8356" s="36"/>
      <c r="C8356" s="36" t="s">
        <v>16897</v>
      </c>
      <c r="D8356" s="37">
        <v>9780323401081</v>
      </c>
      <c r="E8356" s="36" t="s">
        <v>6359</v>
      </c>
      <c r="F8356" s="36">
        <v>2015</v>
      </c>
      <c r="G8356" s="36" t="s">
        <v>6665</v>
      </c>
      <c r="H8356" s="36" t="s">
        <v>6601</v>
      </c>
    </row>
    <row r="8357" spans="1:8" ht="30">
      <c r="A8357" s="36" t="s">
        <v>16898</v>
      </c>
      <c r="B8357" s="36"/>
      <c r="C8357" s="36" t="s">
        <v>16550</v>
      </c>
      <c r="D8357" s="37">
        <v>9780323377560</v>
      </c>
      <c r="E8357" s="36" t="s">
        <v>6359</v>
      </c>
      <c r="F8357" s="36">
        <v>2016</v>
      </c>
      <c r="G8357" s="36" t="s">
        <v>6376</v>
      </c>
      <c r="H8357" s="36" t="s">
        <v>6393</v>
      </c>
    </row>
    <row r="8358" spans="1:8" ht="30">
      <c r="A8358" s="36" t="s">
        <v>16899</v>
      </c>
      <c r="B8358" s="36"/>
      <c r="C8358" s="36" t="s">
        <v>14235</v>
      </c>
      <c r="D8358" s="37">
        <v>9780323358194</v>
      </c>
      <c r="E8358" s="36" t="s">
        <v>6359</v>
      </c>
      <c r="F8358" s="36">
        <v>2016</v>
      </c>
      <c r="G8358" s="36" t="s">
        <v>13708</v>
      </c>
      <c r="H8358" s="36" t="s">
        <v>7839</v>
      </c>
    </row>
    <row r="8359" spans="1:8" ht="45">
      <c r="A8359" s="36" t="s">
        <v>16900</v>
      </c>
      <c r="B8359" s="36"/>
      <c r="C8359" s="36" t="s">
        <v>16901</v>
      </c>
      <c r="D8359" s="37">
        <v>9780323395632</v>
      </c>
      <c r="E8359" s="36" t="s">
        <v>6359</v>
      </c>
      <c r="F8359" s="36">
        <v>2015</v>
      </c>
      <c r="G8359" s="36" t="s">
        <v>6665</v>
      </c>
      <c r="H8359" s="36" t="s">
        <v>6917</v>
      </c>
    </row>
    <row r="8360" spans="1:8" ht="45">
      <c r="A8360" s="36" t="s">
        <v>16902</v>
      </c>
      <c r="B8360" s="36"/>
      <c r="C8360" s="36" t="s">
        <v>16903</v>
      </c>
      <c r="D8360" s="37">
        <v>9780323395830</v>
      </c>
      <c r="E8360" s="36" t="s">
        <v>6359</v>
      </c>
      <c r="F8360" s="36">
        <v>2015</v>
      </c>
      <c r="G8360" s="36" t="s">
        <v>6665</v>
      </c>
      <c r="H8360" s="36" t="s">
        <v>6385</v>
      </c>
    </row>
    <row r="8361" spans="1:8" ht="60">
      <c r="A8361" s="36" t="s">
        <v>16904</v>
      </c>
      <c r="B8361" s="36"/>
      <c r="C8361" s="36" t="s">
        <v>16905</v>
      </c>
      <c r="D8361" s="37">
        <v>9780323395816</v>
      </c>
      <c r="E8361" s="36" t="s">
        <v>6359</v>
      </c>
      <c r="F8361" s="36">
        <v>2015</v>
      </c>
      <c r="G8361" s="36" t="s">
        <v>6665</v>
      </c>
      <c r="H8361" s="36" t="s">
        <v>6641</v>
      </c>
    </row>
    <row r="8362" spans="1:8" ht="45">
      <c r="A8362" s="36" t="s">
        <v>16906</v>
      </c>
      <c r="B8362" s="36"/>
      <c r="C8362" s="36" t="s">
        <v>16907</v>
      </c>
      <c r="D8362" s="37">
        <v>9780323395717</v>
      </c>
      <c r="E8362" s="36" t="s">
        <v>6359</v>
      </c>
      <c r="F8362" s="36">
        <v>2015</v>
      </c>
      <c r="G8362" s="36" t="s">
        <v>6665</v>
      </c>
      <c r="H8362" s="36" t="s">
        <v>1804</v>
      </c>
    </row>
    <row r="8363" spans="1:8" ht="45">
      <c r="A8363" s="36" t="s">
        <v>16908</v>
      </c>
      <c r="B8363" s="36"/>
      <c r="C8363" s="36" t="s">
        <v>16909</v>
      </c>
      <c r="D8363" s="37">
        <v>9780323399067</v>
      </c>
      <c r="E8363" s="36" t="s">
        <v>6359</v>
      </c>
      <c r="F8363" s="36">
        <v>2015</v>
      </c>
      <c r="G8363" s="36" t="s">
        <v>6665</v>
      </c>
      <c r="H8363" s="36" t="s">
        <v>6410</v>
      </c>
    </row>
    <row r="8364" spans="1:8" ht="45">
      <c r="A8364" s="36" t="s">
        <v>16910</v>
      </c>
      <c r="B8364" s="36"/>
      <c r="C8364" s="36" t="s">
        <v>16678</v>
      </c>
      <c r="D8364" s="37">
        <v>9780323395670</v>
      </c>
      <c r="E8364" s="36" t="s">
        <v>6359</v>
      </c>
      <c r="F8364" s="36">
        <v>2015</v>
      </c>
      <c r="G8364" s="36" t="s">
        <v>6665</v>
      </c>
      <c r="H8364" s="36" t="s">
        <v>6662</v>
      </c>
    </row>
    <row r="8365" spans="1:8" ht="30">
      <c r="A8365" s="36" t="s">
        <v>16911</v>
      </c>
      <c r="B8365" s="36"/>
      <c r="C8365" s="36" t="s">
        <v>16912</v>
      </c>
      <c r="D8365" s="37">
        <v>9780323400985</v>
      </c>
      <c r="E8365" s="36" t="s">
        <v>6359</v>
      </c>
      <c r="F8365" s="36">
        <v>2015</v>
      </c>
      <c r="G8365" s="36" t="s">
        <v>6665</v>
      </c>
      <c r="H8365" s="36" t="s">
        <v>6623</v>
      </c>
    </row>
    <row r="8366" spans="1:8" ht="60">
      <c r="A8366" s="36" t="s">
        <v>16913</v>
      </c>
      <c r="B8366" s="36"/>
      <c r="C8366" s="36" t="s">
        <v>15001</v>
      </c>
      <c r="D8366" s="37">
        <v>9780323395618</v>
      </c>
      <c r="E8366" s="36" t="s">
        <v>6359</v>
      </c>
      <c r="F8366" s="36">
        <v>2015</v>
      </c>
      <c r="G8366" s="36" t="s">
        <v>6665</v>
      </c>
      <c r="H8366" s="36" t="s">
        <v>45</v>
      </c>
    </row>
    <row r="8367" spans="1:8" ht="45">
      <c r="A8367" s="36" t="s">
        <v>16914</v>
      </c>
      <c r="B8367" s="36"/>
      <c r="C8367" s="36" t="s">
        <v>14372</v>
      </c>
      <c r="D8367" s="37">
        <v>9780323395793</v>
      </c>
      <c r="E8367" s="36" t="s">
        <v>6359</v>
      </c>
      <c r="F8367" s="36">
        <v>2015</v>
      </c>
      <c r="G8367" s="36" t="s">
        <v>6665</v>
      </c>
      <c r="H8367" s="36" t="s">
        <v>1691</v>
      </c>
    </row>
    <row r="8368" spans="1:8" ht="45">
      <c r="A8368" s="36" t="s">
        <v>16915</v>
      </c>
      <c r="B8368" s="36"/>
      <c r="C8368" s="36" t="s">
        <v>16916</v>
      </c>
      <c r="D8368" s="37">
        <v>9780323395571</v>
      </c>
      <c r="E8368" s="36" t="s">
        <v>6359</v>
      </c>
      <c r="F8368" s="36">
        <v>2015</v>
      </c>
      <c r="G8368" s="36" t="s">
        <v>6665</v>
      </c>
      <c r="H8368" s="36" t="s">
        <v>6716</v>
      </c>
    </row>
    <row r="8369" spans="1:8" ht="30">
      <c r="A8369" s="36" t="s">
        <v>16917</v>
      </c>
      <c r="B8369" s="36"/>
      <c r="C8369" s="36" t="s">
        <v>7111</v>
      </c>
      <c r="D8369" s="37">
        <v>9780323355438</v>
      </c>
      <c r="E8369" s="36" t="s">
        <v>6359</v>
      </c>
      <c r="F8369" s="36">
        <v>2015</v>
      </c>
      <c r="G8369" s="36" t="s">
        <v>8906</v>
      </c>
      <c r="H8369" s="36" t="s">
        <v>6601</v>
      </c>
    </row>
    <row r="8370" spans="1:8" ht="30">
      <c r="A8370" s="36" t="s">
        <v>16918</v>
      </c>
      <c r="B8370" s="36"/>
      <c r="C8370" s="36" t="s">
        <v>16919</v>
      </c>
      <c r="D8370" s="37">
        <v>9780323401067</v>
      </c>
      <c r="E8370" s="36" t="s">
        <v>6359</v>
      </c>
      <c r="F8370" s="36">
        <v>2015</v>
      </c>
      <c r="G8370" s="36" t="s">
        <v>6665</v>
      </c>
      <c r="H8370" s="36" t="s">
        <v>6601</v>
      </c>
    </row>
    <row r="8371" spans="1:8" ht="30">
      <c r="A8371" s="36" t="s">
        <v>7106</v>
      </c>
      <c r="B8371" s="36"/>
      <c r="C8371" s="36" t="s">
        <v>16920</v>
      </c>
      <c r="D8371" s="37">
        <v>9780323395519</v>
      </c>
      <c r="E8371" s="36" t="s">
        <v>6359</v>
      </c>
      <c r="F8371" s="36">
        <v>2015</v>
      </c>
      <c r="G8371" s="36" t="s">
        <v>6665</v>
      </c>
      <c r="H8371" s="36" t="s">
        <v>6469</v>
      </c>
    </row>
    <row r="8372" spans="1:8" ht="60">
      <c r="A8372" s="36" t="s">
        <v>16921</v>
      </c>
      <c r="B8372" s="36"/>
      <c r="C8372" s="36" t="s">
        <v>16922</v>
      </c>
      <c r="D8372" s="37">
        <v>9780323395656</v>
      </c>
      <c r="E8372" s="36" t="s">
        <v>6359</v>
      </c>
      <c r="F8372" s="36">
        <v>2015</v>
      </c>
      <c r="G8372" s="36" t="s">
        <v>6665</v>
      </c>
      <c r="H8372" s="36" t="s">
        <v>1626</v>
      </c>
    </row>
    <row r="8373" spans="1:8" ht="75">
      <c r="A8373" s="36" t="s">
        <v>16923</v>
      </c>
      <c r="B8373" s="36"/>
      <c r="C8373" s="36" t="s">
        <v>16924</v>
      </c>
      <c r="D8373" s="37">
        <v>9780323400961</v>
      </c>
      <c r="E8373" s="36" t="s">
        <v>6359</v>
      </c>
      <c r="F8373" s="36">
        <v>2015</v>
      </c>
      <c r="G8373" s="36" t="s">
        <v>6665</v>
      </c>
      <c r="H8373" s="36" t="s">
        <v>8476</v>
      </c>
    </row>
    <row r="8374" spans="1:8" ht="45">
      <c r="A8374" s="36" t="s">
        <v>16925</v>
      </c>
      <c r="B8374" s="36"/>
      <c r="C8374" s="36" t="s">
        <v>7638</v>
      </c>
      <c r="D8374" s="37">
        <v>9780323241267</v>
      </c>
      <c r="E8374" s="36" t="s">
        <v>6359</v>
      </c>
      <c r="F8374" s="36">
        <v>2016</v>
      </c>
      <c r="G8374" s="36" t="s">
        <v>1610</v>
      </c>
      <c r="H8374" s="36" t="s">
        <v>6410</v>
      </c>
    </row>
    <row r="8375" spans="1:8" ht="45">
      <c r="A8375" s="36" t="s">
        <v>16926</v>
      </c>
      <c r="B8375" s="36"/>
      <c r="C8375" s="36"/>
      <c r="D8375" s="37">
        <v>9780323430272</v>
      </c>
      <c r="E8375" s="36" t="s">
        <v>6359</v>
      </c>
      <c r="F8375" s="36">
        <v>2015</v>
      </c>
      <c r="G8375" s="36" t="s">
        <v>6665</v>
      </c>
      <c r="H8375" s="36" t="s">
        <v>152</v>
      </c>
    </row>
    <row r="8376" spans="1:8" ht="30">
      <c r="A8376" s="36" t="s">
        <v>16927</v>
      </c>
      <c r="B8376" s="36"/>
      <c r="C8376" s="36" t="s">
        <v>16928</v>
      </c>
      <c r="D8376" s="37">
        <v>9781455733828</v>
      </c>
      <c r="E8376" s="36" t="s">
        <v>6359</v>
      </c>
      <c r="F8376" s="36">
        <v>2016</v>
      </c>
      <c r="G8376" s="36" t="s">
        <v>86</v>
      </c>
      <c r="H8376" s="36" t="s">
        <v>86</v>
      </c>
    </row>
    <row r="8377" spans="1:8" ht="30">
      <c r="A8377" s="36" t="s">
        <v>16929</v>
      </c>
      <c r="B8377" s="36"/>
      <c r="C8377" s="36" t="s">
        <v>16930</v>
      </c>
      <c r="D8377" s="37">
        <v>9780323294942</v>
      </c>
      <c r="E8377" s="36" t="s">
        <v>6359</v>
      </c>
      <c r="F8377" s="36">
        <v>2016</v>
      </c>
      <c r="G8377" s="36" t="s">
        <v>8527</v>
      </c>
      <c r="H8377" s="36" t="s">
        <v>6623</v>
      </c>
    </row>
    <row r="8378" spans="1:8" ht="30">
      <c r="A8378" s="36" t="s">
        <v>16931</v>
      </c>
      <c r="B8378" s="36"/>
      <c r="C8378" s="36" t="s">
        <v>13407</v>
      </c>
      <c r="D8378" s="37">
        <v>9780702054990</v>
      </c>
      <c r="E8378" s="36" t="s">
        <v>6359</v>
      </c>
      <c r="F8378" s="36">
        <v>2016</v>
      </c>
      <c r="G8378" s="36" t="s">
        <v>6592</v>
      </c>
      <c r="H8378" s="36" t="s">
        <v>6385</v>
      </c>
    </row>
    <row r="8379" spans="1:8" ht="45">
      <c r="A8379" s="36" t="s">
        <v>16932</v>
      </c>
      <c r="B8379" s="36"/>
      <c r="C8379" s="36" t="s">
        <v>16933</v>
      </c>
      <c r="D8379" s="37">
        <v>9780323402644</v>
      </c>
      <c r="E8379" s="36" t="s">
        <v>6359</v>
      </c>
      <c r="F8379" s="36">
        <v>2015</v>
      </c>
      <c r="G8379" s="36" t="s">
        <v>6665</v>
      </c>
      <c r="H8379" s="36" t="s">
        <v>6734</v>
      </c>
    </row>
    <row r="8380" spans="1:8" ht="75">
      <c r="A8380" s="36" t="s">
        <v>16934</v>
      </c>
      <c r="B8380" s="36"/>
      <c r="C8380" s="36" t="s">
        <v>16935</v>
      </c>
      <c r="D8380" s="37">
        <v>9780323393522</v>
      </c>
      <c r="E8380" s="36" t="s">
        <v>6359</v>
      </c>
      <c r="F8380" s="36">
        <v>2015</v>
      </c>
      <c r="G8380" s="36" t="s">
        <v>6665</v>
      </c>
      <c r="H8380" s="36" t="s">
        <v>6748</v>
      </c>
    </row>
    <row r="8381" spans="1:8" ht="45">
      <c r="A8381" s="36" t="s">
        <v>16936</v>
      </c>
      <c r="B8381" s="36"/>
      <c r="C8381" s="36" t="s">
        <v>16937</v>
      </c>
      <c r="D8381" s="37">
        <v>9780323389006</v>
      </c>
      <c r="E8381" s="36" t="s">
        <v>6359</v>
      </c>
      <c r="F8381" s="36">
        <v>2015</v>
      </c>
      <c r="G8381" s="36" t="s">
        <v>6665</v>
      </c>
      <c r="H8381" s="36" t="s">
        <v>8476</v>
      </c>
    </row>
    <row r="8382" spans="1:8" ht="60">
      <c r="A8382" s="36" t="s">
        <v>16938</v>
      </c>
      <c r="B8382" s="36"/>
      <c r="C8382" s="36" t="s">
        <v>7821</v>
      </c>
      <c r="D8382" s="37">
        <v>9780702055508</v>
      </c>
      <c r="E8382" s="36" t="s">
        <v>6513</v>
      </c>
      <c r="F8382" s="36">
        <v>2015</v>
      </c>
      <c r="G8382" s="36" t="s">
        <v>14074</v>
      </c>
      <c r="H8382" s="36" t="s">
        <v>7823</v>
      </c>
    </row>
    <row r="8383" spans="1:8" ht="60">
      <c r="A8383" s="36" t="s">
        <v>16939</v>
      </c>
      <c r="B8383" s="36"/>
      <c r="C8383" s="36" t="s">
        <v>16940</v>
      </c>
      <c r="D8383" s="37">
        <v>9780323393461</v>
      </c>
      <c r="E8383" s="36" t="s">
        <v>6359</v>
      </c>
      <c r="F8383" s="36">
        <v>2015</v>
      </c>
      <c r="G8383" s="36" t="s">
        <v>6665</v>
      </c>
      <c r="H8383" s="36" t="s">
        <v>83</v>
      </c>
    </row>
    <row r="8384" spans="1:8" ht="45">
      <c r="A8384" s="36" t="s">
        <v>13084</v>
      </c>
      <c r="B8384" s="36"/>
      <c r="C8384" s="36" t="s">
        <v>16941</v>
      </c>
      <c r="D8384" s="37">
        <v>9780323393362</v>
      </c>
      <c r="E8384" s="36" t="s">
        <v>6359</v>
      </c>
      <c r="F8384" s="36">
        <v>2015</v>
      </c>
      <c r="G8384" s="36" t="s">
        <v>6665</v>
      </c>
      <c r="H8384" s="36" t="s">
        <v>6734</v>
      </c>
    </row>
    <row r="8385" spans="1:8" ht="30">
      <c r="A8385" s="36" t="s">
        <v>16942</v>
      </c>
      <c r="B8385" s="36"/>
      <c r="C8385" s="36" t="s">
        <v>16647</v>
      </c>
      <c r="D8385" s="37">
        <v>9780323356671</v>
      </c>
      <c r="E8385" s="36" t="s">
        <v>6359</v>
      </c>
      <c r="F8385" s="36">
        <v>2015</v>
      </c>
      <c r="G8385" s="36" t="s">
        <v>6665</v>
      </c>
      <c r="H8385" s="36" t="s">
        <v>14478</v>
      </c>
    </row>
    <row r="8386" spans="1:8" ht="45">
      <c r="A8386" s="36" t="s">
        <v>16943</v>
      </c>
      <c r="B8386" s="36"/>
      <c r="C8386" s="36" t="s">
        <v>16944</v>
      </c>
      <c r="D8386" s="37">
        <v>9780323393386</v>
      </c>
      <c r="E8386" s="36" t="s">
        <v>6359</v>
      </c>
      <c r="F8386" s="36">
        <v>2015</v>
      </c>
      <c r="G8386" s="36" t="s">
        <v>6665</v>
      </c>
      <c r="H8386" s="36" t="s">
        <v>6361</v>
      </c>
    </row>
    <row r="8387" spans="1:8" ht="60">
      <c r="A8387" s="36" t="s">
        <v>16945</v>
      </c>
      <c r="B8387" s="36"/>
      <c r="C8387" s="36" t="s">
        <v>6781</v>
      </c>
      <c r="D8387" s="37">
        <v>9780323393324</v>
      </c>
      <c r="E8387" s="36" t="s">
        <v>6359</v>
      </c>
      <c r="F8387" s="36">
        <v>2015</v>
      </c>
      <c r="G8387" s="36" t="s">
        <v>6665</v>
      </c>
      <c r="H8387" s="36" t="s">
        <v>1660</v>
      </c>
    </row>
    <row r="8388" spans="1:8" ht="45">
      <c r="A8388" s="36" t="s">
        <v>16946</v>
      </c>
      <c r="B8388" s="36"/>
      <c r="C8388" s="36" t="s">
        <v>16947</v>
      </c>
      <c r="D8388" s="37">
        <v>9780323393584</v>
      </c>
      <c r="E8388" s="36" t="s">
        <v>6359</v>
      </c>
      <c r="F8388" s="36">
        <v>2015</v>
      </c>
      <c r="G8388" s="36" t="s">
        <v>6665</v>
      </c>
      <c r="H8388" s="36" t="s">
        <v>6601</v>
      </c>
    </row>
    <row r="8389" spans="1:8" ht="45">
      <c r="A8389" s="36" t="s">
        <v>16948</v>
      </c>
      <c r="B8389" s="36"/>
      <c r="C8389" s="36" t="s">
        <v>16949</v>
      </c>
      <c r="D8389" s="37">
        <v>9780323393423</v>
      </c>
      <c r="E8389" s="36" t="s">
        <v>6359</v>
      </c>
      <c r="F8389" s="36">
        <v>2015</v>
      </c>
      <c r="G8389" s="36" t="s">
        <v>6665</v>
      </c>
      <c r="H8389" s="36" t="s">
        <v>6889</v>
      </c>
    </row>
    <row r="8390" spans="1:8" ht="30">
      <c r="A8390" s="36" t="s">
        <v>16950</v>
      </c>
      <c r="B8390" s="36"/>
      <c r="C8390" s="36" t="s">
        <v>16951</v>
      </c>
      <c r="D8390" s="37">
        <v>9780323393447</v>
      </c>
      <c r="E8390" s="36" t="s">
        <v>6359</v>
      </c>
      <c r="F8390" s="36">
        <v>2015</v>
      </c>
      <c r="G8390" s="36" t="s">
        <v>6665</v>
      </c>
      <c r="H8390" s="36" t="s">
        <v>83</v>
      </c>
    </row>
    <row r="8391" spans="1:8" ht="30">
      <c r="A8391" s="36" t="s">
        <v>16952</v>
      </c>
      <c r="B8391" s="36"/>
      <c r="C8391" s="36" t="s">
        <v>16953</v>
      </c>
      <c r="D8391" s="37">
        <v>9780323393546</v>
      </c>
      <c r="E8391" s="36" t="s">
        <v>6359</v>
      </c>
      <c r="F8391" s="36">
        <v>2015</v>
      </c>
      <c r="G8391" s="36" t="s">
        <v>6665</v>
      </c>
      <c r="H8391" s="36" t="s">
        <v>2213</v>
      </c>
    </row>
    <row r="8392" spans="1:8" ht="60">
      <c r="A8392" s="36" t="s">
        <v>16954</v>
      </c>
      <c r="B8392" s="36"/>
      <c r="C8392" s="36" t="s">
        <v>16955</v>
      </c>
      <c r="D8392" s="37">
        <v>9780323393621</v>
      </c>
      <c r="E8392" s="36" t="s">
        <v>6359</v>
      </c>
      <c r="F8392" s="36">
        <v>2015</v>
      </c>
      <c r="G8392" s="36" t="s">
        <v>6665</v>
      </c>
      <c r="H8392" s="36" t="s">
        <v>6799</v>
      </c>
    </row>
    <row r="8393" spans="1:8" ht="45">
      <c r="A8393" s="36" t="s">
        <v>16956</v>
      </c>
      <c r="B8393" s="36"/>
      <c r="C8393" s="36" t="s">
        <v>16957</v>
      </c>
      <c r="D8393" s="37">
        <v>9780323393508</v>
      </c>
      <c r="E8393" s="36" t="s">
        <v>6359</v>
      </c>
      <c r="F8393" s="36">
        <v>2015</v>
      </c>
      <c r="G8393" s="36" t="s">
        <v>6665</v>
      </c>
      <c r="H8393" s="36" t="s">
        <v>6623</v>
      </c>
    </row>
    <row r="8394" spans="1:8" ht="45">
      <c r="A8394" s="36" t="s">
        <v>16958</v>
      </c>
      <c r="B8394" s="36"/>
      <c r="C8394" s="36" t="s">
        <v>16959</v>
      </c>
      <c r="D8394" s="37">
        <v>9780323393560</v>
      </c>
      <c r="E8394" s="36" t="s">
        <v>6359</v>
      </c>
      <c r="F8394" s="36">
        <v>2015</v>
      </c>
      <c r="G8394" s="36" t="s">
        <v>6665</v>
      </c>
      <c r="H8394" s="36" t="s">
        <v>6601</v>
      </c>
    </row>
    <row r="8395" spans="1:8" ht="30">
      <c r="A8395" s="36" t="s">
        <v>16960</v>
      </c>
      <c r="B8395" s="36"/>
      <c r="C8395" s="36" t="s">
        <v>16961</v>
      </c>
      <c r="D8395" s="37">
        <v>9780323393607</v>
      </c>
      <c r="E8395" s="36" t="s">
        <v>6359</v>
      </c>
      <c r="F8395" s="36">
        <v>2015</v>
      </c>
      <c r="G8395" s="36" t="s">
        <v>6665</v>
      </c>
      <c r="H8395" s="36" t="s">
        <v>1648</v>
      </c>
    </row>
    <row r="8396" spans="1:8" ht="30">
      <c r="A8396" s="36" t="s">
        <v>16962</v>
      </c>
      <c r="B8396" s="36"/>
      <c r="C8396" s="36" t="s">
        <v>16394</v>
      </c>
      <c r="D8396" s="37">
        <v>9780323355421</v>
      </c>
      <c r="E8396" s="36" t="s">
        <v>6359</v>
      </c>
      <c r="F8396" s="36">
        <v>2015</v>
      </c>
      <c r="G8396" s="36" t="s">
        <v>8906</v>
      </c>
      <c r="H8396" s="36" t="s">
        <v>6623</v>
      </c>
    </row>
    <row r="8397" spans="1:8" ht="45">
      <c r="A8397" s="36" t="s">
        <v>16963</v>
      </c>
      <c r="B8397" s="36"/>
      <c r="C8397" s="36" t="s">
        <v>16964</v>
      </c>
      <c r="D8397" s="37">
        <v>9780323396806</v>
      </c>
      <c r="E8397" s="36" t="s">
        <v>6359</v>
      </c>
      <c r="F8397" s="36">
        <v>2015</v>
      </c>
      <c r="G8397" s="36" t="s">
        <v>6665</v>
      </c>
      <c r="H8397" s="36" t="s">
        <v>6775</v>
      </c>
    </row>
    <row r="8398" spans="1:8" ht="45">
      <c r="A8398" s="36" t="s">
        <v>16965</v>
      </c>
      <c r="B8398" s="36"/>
      <c r="C8398" s="36" t="s">
        <v>16966</v>
      </c>
      <c r="D8398" s="37">
        <v>9780323376037</v>
      </c>
      <c r="E8398" s="36" t="s">
        <v>6359</v>
      </c>
      <c r="F8398" s="36">
        <v>2015</v>
      </c>
      <c r="G8398" s="36" t="s">
        <v>6665</v>
      </c>
      <c r="H8398" s="36" t="s">
        <v>1664</v>
      </c>
    </row>
    <row r="8399" spans="1:8" ht="30">
      <c r="A8399" s="36" t="s">
        <v>16967</v>
      </c>
      <c r="B8399" s="36"/>
      <c r="C8399" s="36" t="s">
        <v>15007</v>
      </c>
      <c r="D8399" s="37">
        <v>9780323413329</v>
      </c>
      <c r="E8399" s="36" t="s">
        <v>6359</v>
      </c>
      <c r="F8399" s="36">
        <v>2015</v>
      </c>
      <c r="G8399" s="36" t="s">
        <v>6665</v>
      </c>
      <c r="H8399" s="36" t="s">
        <v>6772</v>
      </c>
    </row>
    <row r="8400" spans="1:8" ht="45">
      <c r="A8400" s="36" t="s">
        <v>16968</v>
      </c>
      <c r="B8400" s="36"/>
      <c r="C8400" s="36" t="s">
        <v>16322</v>
      </c>
      <c r="D8400" s="37">
        <v>9780323355452</v>
      </c>
      <c r="E8400" s="36" t="s">
        <v>6359</v>
      </c>
      <c r="F8400" s="36">
        <v>2015</v>
      </c>
      <c r="G8400" s="36" t="s">
        <v>13900</v>
      </c>
      <c r="H8400" s="36" t="s">
        <v>6598</v>
      </c>
    </row>
    <row r="8401" spans="1:8" ht="45">
      <c r="A8401" s="36" t="s">
        <v>16969</v>
      </c>
      <c r="B8401" s="36"/>
      <c r="C8401" s="36" t="s">
        <v>13426</v>
      </c>
      <c r="D8401" s="37">
        <v>9780323298568</v>
      </c>
      <c r="E8401" s="36" t="s">
        <v>6359</v>
      </c>
      <c r="F8401" s="36">
        <v>2016</v>
      </c>
      <c r="G8401" s="36" t="s">
        <v>13101</v>
      </c>
      <c r="H8401" s="36" t="s">
        <v>8476</v>
      </c>
    </row>
    <row r="8402" spans="1:8" ht="45">
      <c r="A8402" s="36" t="s">
        <v>16970</v>
      </c>
      <c r="B8402" s="36"/>
      <c r="C8402" s="36" t="s">
        <v>14372</v>
      </c>
      <c r="D8402" s="37">
        <v>9780323428224</v>
      </c>
      <c r="E8402" s="36" t="s">
        <v>6359</v>
      </c>
      <c r="F8402" s="36">
        <v>2015</v>
      </c>
      <c r="G8402" s="36" t="s">
        <v>6665</v>
      </c>
      <c r="H8402" s="36" t="s">
        <v>6716</v>
      </c>
    </row>
    <row r="8403" spans="1:8" ht="45">
      <c r="A8403" s="36" t="s">
        <v>16971</v>
      </c>
      <c r="B8403" s="36"/>
      <c r="C8403" s="36" t="s">
        <v>14372</v>
      </c>
      <c r="D8403" s="37">
        <v>9780323428262</v>
      </c>
      <c r="E8403" s="36" t="s">
        <v>6359</v>
      </c>
      <c r="F8403" s="36">
        <v>2015</v>
      </c>
      <c r="G8403" s="36" t="s">
        <v>6665</v>
      </c>
      <c r="H8403" s="36" t="s">
        <v>1626</v>
      </c>
    </row>
    <row r="8404" spans="1:8" ht="45">
      <c r="A8404" s="36" t="s">
        <v>16972</v>
      </c>
      <c r="B8404" s="36"/>
      <c r="C8404" s="36" t="s">
        <v>16973</v>
      </c>
      <c r="D8404" s="37">
        <v>9780323086189</v>
      </c>
      <c r="E8404" s="36" t="s">
        <v>6359</v>
      </c>
      <c r="F8404" s="36">
        <v>2016</v>
      </c>
      <c r="G8404" s="36" t="s">
        <v>6438</v>
      </c>
      <c r="H8404" s="36" t="s">
        <v>6377</v>
      </c>
    </row>
    <row r="8405" spans="1:8" ht="45">
      <c r="A8405" s="36" t="s">
        <v>16974</v>
      </c>
      <c r="B8405" s="36"/>
      <c r="C8405" s="36" t="s">
        <v>16975</v>
      </c>
      <c r="D8405" s="37">
        <v>9780323391078</v>
      </c>
      <c r="E8405" s="36" t="s">
        <v>6359</v>
      </c>
      <c r="F8405" s="36">
        <v>2015</v>
      </c>
      <c r="G8405" s="36" t="s">
        <v>6665</v>
      </c>
      <c r="H8405" s="36" t="s">
        <v>1641</v>
      </c>
    </row>
    <row r="8406" spans="1:8" ht="45">
      <c r="A8406" s="36" t="s">
        <v>16976</v>
      </c>
      <c r="B8406" s="36"/>
      <c r="C8406" s="36" t="s">
        <v>16977</v>
      </c>
      <c r="D8406" s="37">
        <v>9780323390965</v>
      </c>
      <c r="E8406" s="36" t="s">
        <v>6359</v>
      </c>
      <c r="F8406" s="36">
        <v>2015</v>
      </c>
      <c r="G8406" s="36" t="s">
        <v>6665</v>
      </c>
      <c r="H8406" s="36" t="s">
        <v>23</v>
      </c>
    </row>
    <row r="8407" spans="1:8" ht="45">
      <c r="A8407" s="36" t="s">
        <v>16978</v>
      </c>
      <c r="B8407" s="36"/>
      <c r="C8407" s="36" t="s">
        <v>16979</v>
      </c>
      <c r="D8407" s="37">
        <v>9780323391009</v>
      </c>
      <c r="E8407" s="36" t="s">
        <v>6359</v>
      </c>
      <c r="F8407" s="36">
        <v>2015</v>
      </c>
      <c r="G8407" s="36" t="s">
        <v>6665</v>
      </c>
      <c r="H8407" s="36" t="s">
        <v>6410</v>
      </c>
    </row>
    <row r="8408" spans="1:8" ht="45">
      <c r="A8408" s="36" t="s">
        <v>16980</v>
      </c>
      <c r="B8408" s="36"/>
      <c r="C8408" s="36" t="s">
        <v>6522</v>
      </c>
      <c r="D8408" s="37">
        <v>9780702052163</v>
      </c>
      <c r="E8408" s="36" t="s">
        <v>6513</v>
      </c>
      <c r="F8408" s="36">
        <v>2014</v>
      </c>
      <c r="G8408" s="36" t="s">
        <v>6508</v>
      </c>
      <c r="H8408" s="36" t="s">
        <v>6514</v>
      </c>
    </row>
    <row r="8409" spans="1:8" ht="60">
      <c r="A8409" s="36" t="s">
        <v>16981</v>
      </c>
      <c r="B8409" s="36"/>
      <c r="C8409" s="36" t="s">
        <v>16982</v>
      </c>
      <c r="D8409" s="37">
        <v>9780323390989</v>
      </c>
      <c r="E8409" s="36" t="s">
        <v>6359</v>
      </c>
      <c r="F8409" s="36">
        <v>2015</v>
      </c>
      <c r="G8409" s="36" t="s">
        <v>6665</v>
      </c>
      <c r="H8409" s="36" t="s">
        <v>1626</v>
      </c>
    </row>
    <row r="8410" spans="1:8" ht="45">
      <c r="A8410" s="36" t="s">
        <v>16983</v>
      </c>
      <c r="B8410" s="36"/>
      <c r="C8410" s="36" t="s">
        <v>16984</v>
      </c>
      <c r="D8410" s="37">
        <v>9780323393287</v>
      </c>
      <c r="E8410" s="36" t="s">
        <v>6359</v>
      </c>
      <c r="F8410" s="36">
        <v>2015</v>
      </c>
      <c r="G8410" s="36" t="s">
        <v>6665</v>
      </c>
      <c r="H8410" s="36" t="s">
        <v>6410</v>
      </c>
    </row>
    <row r="8411" spans="1:8" ht="60">
      <c r="A8411" s="36" t="s">
        <v>16985</v>
      </c>
      <c r="B8411" s="36"/>
      <c r="C8411" s="36" t="s">
        <v>16986</v>
      </c>
      <c r="D8411" s="37">
        <v>9780323392709</v>
      </c>
      <c r="E8411" s="36" t="s">
        <v>6359</v>
      </c>
      <c r="F8411" s="36">
        <v>2015</v>
      </c>
      <c r="G8411" s="36" t="s">
        <v>6665</v>
      </c>
      <c r="H8411" s="36" t="s">
        <v>1660</v>
      </c>
    </row>
    <row r="8412" spans="1:8" ht="45">
      <c r="A8412" s="36" t="s">
        <v>16987</v>
      </c>
      <c r="B8412" s="36"/>
      <c r="C8412" s="36" t="s">
        <v>16988</v>
      </c>
      <c r="D8412" s="37">
        <v>9780323391153</v>
      </c>
      <c r="E8412" s="36" t="s">
        <v>6359</v>
      </c>
      <c r="F8412" s="36">
        <v>2015</v>
      </c>
      <c r="G8412" s="36" t="s">
        <v>6665</v>
      </c>
      <c r="H8412" s="36" t="s">
        <v>6806</v>
      </c>
    </row>
    <row r="8413" spans="1:8" ht="45">
      <c r="A8413" s="36" t="s">
        <v>16989</v>
      </c>
      <c r="B8413" s="36"/>
      <c r="C8413" s="36" t="s">
        <v>16990</v>
      </c>
      <c r="D8413" s="37">
        <v>9780323390927</v>
      </c>
      <c r="E8413" s="36" t="s">
        <v>6359</v>
      </c>
      <c r="F8413" s="36">
        <v>2015</v>
      </c>
      <c r="G8413" s="36" t="s">
        <v>6665</v>
      </c>
      <c r="H8413" s="36" t="s">
        <v>6477</v>
      </c>
    </row>
    <row r="8414" spans="1:8" ht="45">
      <c r="A8414" s="36" t="s">
        <v>16991</v>
      </c>
      <c r="B8414" s="36"/>
      <c r="C8414" s="36" t="s">
        <v>14216</v>
      </c>
      <c r="D8414" s="37">
        <v>9780323371148</v>
      </c>
      <c r="E8414" s="36" t="s">
        <v>6359</v>
      </c>
      <c r="F8414" s="36">
        <v>2016</v>
      </c>
      <c r="G8414" s="36" t="s">
        <v>7838</v>
      </c>
      <c r="H8414" s="36" t="s">
        <v>7928</v>
      </c>
    </row>
    <row r="8415" spans="1:8" ht="30">
      <c r="A8415" s="36" t="s">
        <v>16992</v>
      </c>
      <c r="B8415" s="36"/>
      <c r="C8415" s="36" t="s">
        <v>16993</v>
      </c>
      <c r="D8415" s="37">
        <v>9780323079808</v>
      </c>
      <c r="E8415" s="36" t="s">
        <v>6359</v>
      </c>
      <c r="F8415" s="36">
        <v>2016</v>
      </c>
      <c r="G8415" s="36" t="s">
        <v>1610</v>
      </c>
      <c r="H8415" s="36" t="s">
        <v>6601</v>
      </c>
    </row>
    <row r="8416" spans="1:8" ht="60">
      <c r="A8416" s="36" t="s">
        <v>16994</v>
      </c>
      <c r="B8416" s="36"/>
      <c r="C8416" s="36" t="s">
        <v>16995</v>
      </c>
      <c r="D8416" s="37">
        <v>9780323390903</v>
      </c>
      <c r="E8416" s="36" t="s">
        <v>6359</v>
      </c>
      <c r="F8416" s="36">
        <v>2015</v>
      </c>
      <c r="G8416" s="36" t="s">
        <v>6665</v>
      </c>
      <c r="H8416" s="36" t="s">
        <v>6641</v>
      </c>
    </row>
    <row r="8417" spans="1:8" ht="30">
      <c r="A8417" s="36" t="s">
        <v>16996</v>
      </c>
      <c r="B8417" s="36"/>
      <c r="C8417" s="36" t="s">
        <v>16997</v>
      </c>
      <c r="D8417" s="37">
        <v>9780323391115</v>
      </c>
      <c r="E8417" s="36" t="s">
        <v>6359</v>
      </c>
      <c r="F8417" s="36">
        <v>2015</v>
      </c>
      <c r="G8417" s="36" t="s">
        <v>6665</v>
      </c>
      <c r="H8417" s="36" t="s">
        <v>6385</v>
      </c>
    </row>
    <row r="8418" spans="1:8" ht="30">
      <c r="A8418" s="36" t="s">
        <v>13231</v>
      </c>
      <c r="B8418" s="36"/>
      <c r="C8418" s="36" t="s">
        <v>16998</v>
      </c>
      <c r="D8418" s="37">
        <v>9780323391191</v>
      </c>
      <c r="E8418" s="36" t="s">
        <v>6359</v>
      </c>
      <c r="F8418" s="36">
        <v>2015</v>
      </c>
      <c r="G8418" s="36" t="s">
        <v>6665</v>
      </c>
      <c r="H8418" s="36" t="s">
        <v>101</v>
      </c>
    </row>
    <row r="8419" spans="1:8" ht="45">
      <c r="A8419" s="36" t="s">
        <v>16999</v>
      </c>
      <c r="B8419" s="36"/>
      <c r="C8419" s="36" t="s">
        <v>16438</v>
      </c>
      <c r="D8419" s="37">
        <v>9780323355483</v>
      </c>
      <c r="E8419" s="36" t="s">
        <v>6359</v>
      </c>
      <c r="F8419" s="36">
        <v>2015</v>
      </c>
      <c r="G8419" s="36" t="s">
        <v>13900</v>
      </c>
      <c r="H8419" s="36" t="s">
        <v>1691</v>
      </c>
    </row>
    <row r="8420" spans="1:8" ht="30">
      <c r="A8420" s="36" t="s">
        <v>17000</v>
      </c>
      <c r="B8420" s="36"/>
      <c r="C8420" s="36" t="s">
        <v>17001</v>
      </c>
      <c r="D8420" s="37">
        <v>9780702061905</v>
      </c>
      <c r="E8420" s="36" t="s">
        <v>6359</v>
      </c>
      <c r="F8420" s="36">
        <v>2016</v>
      </c>
      <c r="G8420" s="36" t="s">
        <v>8675</v>
      </c>
      <c r="H8420" s="36" t="s">
        <v>1804</v>
      </c>
    </row>
    <row r="8421" spans="1:8" ht="30">
      <c r="A8421" s="36" t="s">
        <v>17002</v>
      </c>
      <c r="B8421" s="36"/>
      <c r="C8421" s="36" t="s">
        <v>8641</v>
      </c>
      <c r="D8421" s="37">
        <v>9780702051524</v>
      </c>
      <c r="E8421" s="36" t="s">
        <v>6359</v>
      </c>
      <c r="F8421" s="36">
        <v>2015</v>
      </c>
      <c r="G8421" s="36" t="s">
        <v>13579</v>
      </c>
      <c r="H8421" s="36" t="s">
        <v>7530</v>
      </c>
    </row>
    <row r="8422" spans="1:8" ht="45">
      <c r="A8422" s="36" t="s">
        <v>17003</v>
      </c>
      <c r="B8422" s="36"/>
      <c r="C8422" s="36" t="s">
        <v>17004</v>
      </c>
      <c r="D8422" s="37">
        <v>9780702055768</v>
      </c>
      <c r="E8422" s="36" t="s">
        <v>6513</v>
      </c>
      <c r="F8422" s="36">
        <v>2015</v>
      </c>
      <c r="G8422" s="36" t="s">
        <v>13579</v>
      </c>
      <c r="H8422" s="36" t="s">
        <v>8623</v>
      </c>
    </row>
    <row r="8423" spans="1:8" ht="45">
      <c r="A8423" s="36" t="s">
        <v>17005</v>
      </c>
      <c r="B8423" s="36"/>
      <c r="C8423" s="36" t="s">
        <v>15761</v>
      </c>
      <c r="D8423" s="37">
        <v>9780323355490</v>
      </c>
      <c r="E8423" s="36" t="s">
        <v>6359</v>
      </c>
      <c r="F8423" s="36">
        <v>2015</v>
      </c>
      <c r="G8423" s="36" t="s">
        <v>13900</v>
      </c>
      <c r="H8423" s="36" t="s">
        <v>6917</v>
      </c>
    </row>
    <row r="8424" spans="1:8" ht="45">
      <c r="A8424" s="36" t="s">
        <v>17006</v>
      </c>
      <c r="B8424" s="36"/>
      <c r="C8424" s="36" t="s">
        <v>14372</v>
      </c>
      <c r="D8424" s="37">
        <v>9780323428200</v>
      </c>
      <c r="E8424" s="36" t="s">
        <v>6359</v>
      </c>
      <c r="F8424" s="36">
        <v>2015</v>
      </c>
      <c r="G8424" s="36" t="s">
        <v>6665</v>
      </c>
      <c r="H8424" s="36" t="s">
        <v>6410</v>
      </c>
    </row>
    <row r="8425" spans="1:8" ht="30">
      <c r="A8425" s="36" t="s">
        <v>17007</v>
      </c>
      <c r="B8425" s="36"/>
      <c r="C8425" s="36" t="s">
        <v>7523</v>
      </c>
      <c r="D8425" s="37">
        <v>9780323340205</v>
      </c>
      <c r="E8425" s="36" t="s">
        <v>6359</v>
      </c>
      <c r="F8425" s="36">
        <v>2016</v>
      </c>
      <c r="G8425" s="36" t="s">
        <v>7524</v>
      </c>
      <c r="H8425" s="36" t="s">
        <v>6364</v>
      </c>
    </row>
    <row r="8426" spans="1:8" ht="45">
      <c r="A8426" s="36" t="s">
        <v>17008</v>
      </c>
      <c r="B8426" s="36"/>
      <c r="C8426" s="36" t="s">
        <v>17009</v>
      </c>
      <c r="D8426" s="37">
        <v>9780323388849</v>
      </c>
      <c r="E8426" s="36" t="s">
        <v>6359</v>
      </c>
      <c r="F8426" s="36">
        <v>2015</v>
      </c>
      <c r="G8426" s="36" t="s">
        <v>6665</v>
      </c>
      <c r="H8426" s="36" t="s">
        <v>45</v>
      </c>
    </row>
    <row r="8427" spans="1:8" ht="45">
      <c r="A8427" s="36" t="s">
        <v>17010</v>
      </c>
      <c r="B8427" s="36"/>
      <c r="C8427" s="36" t="s">
        <v>17011</v>
      </c>
      <c r="D8427" s="37">
        <v>9780323388801</v>
      </c>
      <c r="E8427" s="36" t="s">
        <v>6359</v>
      </c>
      <c r="F8427" s="36">
        <v>2015</v>
      </c>
      <c r="G8427" s="36" t="s">
        <v>6665</v>
      </c>
      <c r="H8427" s="36" t="s">
        <v>6716</v>
      </c>
    </row>
    <row r="8428" spans="1:8" ht="60">
      <c r="A8428" s="36" t="s">
        <v>17012</v>
      </c>
      <c r="B8428" s="36"/>
      <c r="C8428" s="36" t="s">
        <v>17013</v>
      </c>
      <c r="D8428" s="37">
        <v>9780323388900</v>
      </c>
      <c r="E8428" s="36" t="s">
        <v>6359</v>
      </c>
      <c r="F8428" s="36">
        <v>2015</v>
      </c>
      <c r="G8428" s="36" t="s">
        <v>6665</v>
      </c>
      <c r="H8428" s="36" t="s">
        <v>6734</v>
      </c>
    </row>
    <row r="8429" spans="1:8" ht="45">
      <c r="A8429" s="36" t="s">
        <v>17014</v>
      </c>
      <c r="B8429" s="36"/>
      <c r="C8429" s="36" t="s">
        <v>17015</v>
      </c>
      <c r="D8429" s="37">
        <v>9780323391177</v>
      </c>
      <c r="E8429" s="36" t="s">
        <v>6359</v>
      </c>
      <c r="F8429" s="36">
        <v>2015</v>
      </c>
      <c r="G8429" s="36" t="s">
        <v>6665</v>
      </c>
      <c r="H8429" s="36" t="s">
        <v>6385</v>
      </c>
    </row>
    <row r="8430" spans="1:8" ht="60">
      <c r="A8430" s="36" t="s">
        <v>17016</v>
      </c>
      <c r="B8430" s="36"/>
      <c r="C8430" s="36" t="s">
        <v>17017</v>
      </c>
      <c r="D8430" s="37">
        <v>9780323356626</v>
      </c>
      <c r="E8430" s="36" t="s">
        <v>6359</v>
      </c>
      <c r="F8430" s="36">
        <v>2015</v>
      </c>
      <c r="G8430" s="36" t="s">
        <v>6665</v>
      </c>
      <c r="H8430" s="36" t="s">
        <v>7223</v>
      </c>
    </row>
    <row r="8431" spans="1:8" ht="45">
      <c r="A8431" s="36" t="s">
        <v>17018</v>
      </c>
      <c r="B8431" s="36"/>
      <c r="C8431" s="36" t="s">
        <v>7062</v>
      </c>
      <c r="D8431" s="37">
        <v>9780323391030</v>
      </c>
      <c r="E8431" s="36" t="s">
        <v>6359</v>
      </c>
      <c r="F8431" s="36">
        <v>2015</v>
      </c>
      <c r="G8431" s="36" t="s">
        <v>6665</v>
      </c>
      <c r="H8431" s="36" t="s">
        <v>6410</v>
      </c>
    </row>
    <row r="8432" spans="1:8" ht="45">
      <c r="A8432" s="36" t="s">
        <v>17019</v>
      </c>
      <c r="B8432" s="36"/>
      <c r="C8432" s="36" t="s">
        <v>17020</v>
      </c>
      <c r="D8432" s="37">
        <v>9780323391054</v>
      </c>
      <c r="E8432" s="36" t="s">
        <v>6359</v>
      </c>
      <c r="F8432" s="36">
        <v>2015</v>
      </c>
      <c r="G8432" s="36" t="s">
        <v>6665</v>
      </c>
      <c r="H8432" s="36" t="s">
        <v>6410</v>
      </c>
    </row>
    <row r="8433" spans="1:8" ht="45">
      <c r="A8433" s="36" t="s">
        <v>15087</v>
      </c>
      <c r="B8433" s="36"/>
      <c r="C8433" s="36" t="s">
        <v>15693</v>
      </c>
      <c r="D8433" s="37">
        <v>9780323388863</v>
      </c>
      <c r="E8433" s="36" t="s">
        <v>6359</v>
      </c>
      <c r="F8433" s="36">
        <v>2015</v>
      </c>
      <c r="G8433" s="36" t="s">
        <v>6665</v>
      </c>
      <c r="H8433" s="36" t="s">
        <v>6917</v>
      </c>
    </row>
    <row r="8434" spans="1:8" ht="45">
      <c r="A8434" s="36" t="s">
        <v>17021</v>
      </c>
      <c r="B8434" s="36"/>
      <c r="C8434" s="36" t="s">
        <v>14085</v>
      </c>
      <c r="D8434" s="37">
        <v>9780323359863</v>
      </c>
      <c r="E8434" s="36" t="s">
        <v>6359</v>
      </c>
      <c r="F8434" s="36">
        <v>2015</v>
      </c>
      <c r="G8434" s="36" t="s">
        <v>6665</v>
      </c>
      <c r="H8434" s="36" t="s">
        <v>6601</v>
      </c>
    </row>
    <row r="8435" spans="1:8" ht="60">
      <c r="A8435" s="36" t="s">
        <v>17022</v>
      </c>
      <c r="B8435" s="36"/>
      <c r="C8435" s="36" t="s">
        <v>17023</v>
      </c>
      <c r="D8435" s="37">
        <v>9780323392198</v>
      </c>
      <c r="E8435" s="36" t="s">
        <v>6359</v>
      </c>
      <c r="F8435" s="36">
        <v>2015</v>
      </c>
      <c r="G8435" s="36" t="s">
        <v>6665</v>
      </c>
      <c r="H8435" s="36" t="s">
        <v>6666</v>
      </c>
    </row>
    <row r="8436" spans="1:8" ht="45">
      <c r="A8436" s="36" t="s">
        <v>17024</v>
      </c>
      <c r="B8436" s="36"/>
      <c r="C8436" s="36" t="s">
        <v>17025</v>
      </c>
      <c r="D8436" s="37">
        <v>9780323391092</v>
      </c>
      <c r="E8436" s="36" t="s">
        <v>6359</v>
      </c>
      <c r="F8436" s="36">
        <v>2015</v>
      </c>
      <c r="G8436" s="36" t="s">
        <v>6665</v>
      </c>
      <c r="H8436" s="36" t="s">
        <v>6917</v>
      </c>
    </row>
    <row r="8437" spans="1:8" ht="45">
      <c r="A8437" s="36" t="s">
        <v>17026</v>
      </c>
      <c r="B8437" s="36"/>
      <c r="C8437" s="36" t="s">
        <v>17027</v>
      </c>
      <c r="D8437" s="37">
        <v>9780323388825</v>
      </c>
      <c r="E8437" s="36" t="s">
        <v>6359</v>
      </c>
      <c r="F8437" s="36">
        <v>2015</v>
      </c>
      <c r="G8437" s="36" t="s">
        <v>6665</v>
      </c>
      <c r="H8437" s="36" t="s">
        <v>6477</v>
      </c>
    </row>
    <row r="8438" spans="1:8" ht="30">
      <c r="A8438" s="36" t="s">
        <v>17028</v>
      </c>
      <c r="B8438" s="36"/>
      <c r="C8438" s="36" t="s">
        <v>17029</v>
      </c>
      <c r="D8438" s="37">
        <v>9780323389044</v>
      </c>
      <c r="E8438" s="36" t="s">
        <v>6359</v>
      </c>
      <c r="F8438" s="36">
        <v>2015</v>
      </c>
      <c r="G8438" s="36" t="s">
        <v>6665</v>
      </c>
      <c r="H8438" s="36" t="s">
        <v>83</v>
      </c>
    </row>
    <row r="8439" spans="1:8" ht="45">
      <c r="A8439" s="36" t="s">
        <v>17030</v>
      </c>
      <c r="B8439" s="36"/>
      <c r="C8439" s="36" t="s">
        <v>17031</v>
      </c>
      <c r="D8439" s="37">
        <v>9780323389082</v>
      </c>
      <c r="E8439" s="36" t="s">
        <v>6359</v>
      </c>
      <c r="F8439" s="36">
        <v>2015</v>
      </c>
      <c r="G8439" s="36" t="s">
        <v>6665</v>
      </c>
      <c r="H8439" s="36" t="s">
        <v>6601</v>
      </c>
    </row>
    <row r="8440" spans="1:8" ht="45">
      <c r="A8440" s="36" t="s">
        <v>17032</v>
      </c>
      <c r="B8440" s="36"/>
      <c r="C8440" s="36" t="s">
        <v>16847</v>
      </c>
      <c r="D8440" s="37">
        <v>9780323355537</v>
      </c>
      <c r="E8440" s="36" t="s">
        <v>6359</v>
      </c>
      <c r="F8440" s="36">
        <v>2015</v>
      </c>
      <c r="G8440" s="36" t="s">
        <v>13900</v>
      </c>
      <c r="H8440" s="36" t="s">
        <v>6716</v>
      </c>
    </row>
    <row r="8441" spans="1:8" ht="45">
      <c r="A8441" s="36" t="s">
        <v>17033</v>
      </c>
      <c r="B8441" s="36"/>
      <c r="C8441" s="36" t="s">
        <v>17034</v>
      </c>
      <c r="D8441" s="37">
        <v>9780323376112</v>
      </c>
      <c r="E8441" s="36" t="s">
        <v>6359</v>
      </c>
      <c r="F8441" s="36">
        <v>2015</v>
      </c>
      <c r="G8441" s="36" t="s">
        <v>6665</v>
      </c>
      <c r="H8441" s="36" t="s">
        <v>83</v>
      </c>
    </row>
    <row r="8442" spans="1:8" ht="30">
      <c r="A8442" s="36" t="s">
        <v>17035</v>
      </c>
      <c r="B8442" s="36"/>
      <c r="C8442" s="36" t="s">
        <v>17036</v>
      </c>
      <c r="D8442" s="37">
        <v>9780323388764</v>
      </c>
      <c r="E8442" s="36" t="s">
        <v>6359</v>
      </c>
      <c r="F8442" s="36">
        <v>2015</v>
      </c>
      <c r="G8442" s="36" t="s">
        <v>6665</v>
      </c>
      <c r="H8442" s="36" t="s">
        <v>6469</v>
      </c>
    </row>
    <row r="8443" spans="1:8" ht="45">
      <c r="A8443" s="36" t="s">
        <v>17037</v>
      </c>
      <c r="B8443" s="36"/>
      <c r="C8443" s="36" t="s">
        <v>6931</v>
      </c>
      <c r="D8443" s="37">
        <v>9780323388788</v>
      </c>
      <c r="E8443" s="36" t="s">
        <v>6359</v>
      </c>
      <c r="F8443" s="36">
        <v>2015</v>
      </c>
      <c r="G8443" s="36" t="s">
        <v>6665</v>
      </c>
      <c r="H8443" s="36" t="s">
        <v>6410</v>
      </c>
    </row>
    <row r="8444" spans="1:8" ht="45">
      <c r="A8444" s="36" t="s">
        <v>17038</v>
      </c>
      <c r="B8444" s="36"/>
      <c r="C8444" s="36" t="s">
        <v>17039</v>
      </c>
      <c r="D8444" s="37">
        <v>9780323388887</v>
      </c>
      <c r="E8444" s="36" t="s">
        <v>6359</v>
      </c>
      <c r="F8444" s="36">
        <v>2015</v>
      </c>
      <c r="G8444" s="36" t="s">
        <v>6665</v>
      </c>
      <c r="H8444" s="36" t="s">
        <v>1626</v>
      </c>
    </row>
    <row r="8445" spans="1:8" ht="45">
      <c r="A8445" s="36" t="s">
        <v>17040</v>
      </c>
      <c r="B8445" s="36"/>
      <c r="C8445" s="36" t="s">
        <v>17041</v>
      </c>
      <c r="D8445" s="37">
        <v>9780323388948</v>
      </c>
      <c r="E8445" s="36" t="s">
        <v>6359</v>
      </c>
      <c r="F8445" s="36">
        <v>2015</v>
      </c>
      <c r="G8445" s="36" t="s">
        <v>6665</v>
      </c>
      <c r="H8445" s="36" t="s">
        <v>152</v>
      </c>
    </row>
    <row r="8446" spans="1:8" ht="60">
      <c r="A8446" s="36" t="s">
        <v>17042</v>
      </c>
      <c r="B8446" s="36"/>
      <c r="C8446" s="36" t="s">
        <v>17043</v>
      </c>
      <c r="D8446" s="37">
        <v>9780323388924</v>
      </c>
      <c r="E8446" s="36" t="s">
        <v>6359</v>
      </c>
      <c r="F8446" s="36">
        <v>2015</v>
      </c>
      <c r="G8446" s="36" t="s">
        <v>6665</v>
      </c>
      <c r="H8446" s="36" t="s">
        <v>6662</v>
      </c>
    </row>
    <row r="8447" spans="1:8" ht="60">
      <c r="A8447" s="36" t="s">
        <v>17044</v>
      </c>
      <c r="B8447" s="36"/>
      <c r="C8447" s="36" t="s">
        <v>17045</v>
      </c>
      <c r="D8447" s="37">
        <v>9780323389020</v>
      </c>
      <c r="E8447" s="36" t="s">
        <v>6359</v>
      </c>
      <c r="F8447" s="36">
        <v>2015</v>
      </c>
      <c r="G8447" s="36" t="s">
        <v>6665</v>
      </c>
      <c r="H8447" s="36" t="s">
        <v>6623</v>
      </c>
    </row>
    <row r="8448" spans="1:8">
      <c r="A8448" s="36" t="s">
        <v>17046</v>
      </c>
      <c r="B8448" s="36"/>
      <c r="C8448" s="36" t="s">
        <v>17047</v>
      </c>
      <c r="D8448" s="37">
        <v>9780702043574</v>
      </c>
      <c r="E8448" s="36" t="s">
        <v>6513</v>
      </c>
      <c r="F8448" s="36">
        <v>2015</v>
      </c>
      <c r="G8448" s="36" t="s">
        <v>16116</v>
      </c>
      <c r="H8448" s="36" t="s">
        <v>7450</v>
      </c>
    </row>
    <row r="8449" spans="1:8" ht="30">
      <c r="A8449" s="36" t="s">
        <v>17048</v>
      </c>
      <c r="B8449" s="36"/>
      <c r="C8449" s="36" t="s">
        <v>17049</v>
      </c>
      <c r="D8449" s="37">
        <v>9780323389068</v>
      </c>
      <c r="E8449" s="36" t="s">
        <v>6359</v>
      </c>
      <c r="F8449" s="36">
        <v>2015</v>
      </c>
      <c r="G8449" s="36" t="s">
        <v>6665</v>
      </c>
      <c r="H8449" s="36" t="s">
        <v>6998</v>
      </c>
    </row>
    <row r="8450" spans="1:8" ht="45">
      <c r="A8450" s="36" t="s">
        <v>17050</v>
      </c>
      <c r="B8450" s="36"/>
      <c r="C8450" s="36" t="s">
        <v>16454</v>
      </c>
      <c r="D8450" s="37">
        <v>9780323355544</v>
      </c>
      <c r="E8450" s="36" t="s">
        <v>6359</v>
      </c>
      <c r="F8450" s="36">
        <v>2015</v>
      </c>
      <c r="G8450" s="36" t="s">
        <v>13900</v>
      </c>
      <c r="H8450" s="36" t="s">
        <v>6598</v>
      </c>
    </row>
    <row r="8451" spans="1:8" ht="45">
      <c r="A8451" s="36" t="s">
        <v>17051</v>
      </c>
      <c r="B8451" s="36"/>
      <c r="C8451" s="36" t="s">
        <v>17052</v>
      </c>
      <c r="D8451" s="37">
        <v>9780323356640</v>
      </c>
      <c r="E8451" s="36" t="s">
        <v>6359</v>
      </c>
      <c r="F8451" s="36">
        <v>2015</v>
      </c>
      <c r="G8451" s="36" t="s">
        <v>6665</v>
      </c>
      <c r="H8451" s="36" t="s">
        <v>6641</v>
      </c>
    </row>
    <row r="8452" spans="1:8" ht="30">
      <c r="A8452" s="36" t="s">
        <v>17053</v>
      </c>
      <c r="B8452" s="36"/>
      <c r="C8452" s="36" t="s">
        <v>8113</v>
      </c>
      <c r="D8452" s="37">
        <v>9780323287630</v>
      </c>
      <c r="E8452" s="36" t="s">
        <v>6451</v>
      </c>
      <c r="F8452" s="36">
        <v>2016</v>
      </c>
      <c r="G8452" s="36" t="s">
        <v>2039</v>
      </c>
      <c r="H8452" s="36" t="s">
        <v>8024</v>
      </c>
    </row>
    <row r="8453" spans="1:8" ht="45">
      <c r="A8453" s="36" t="s">
        <v>17054</v>
      </c>
      <c r="B8453" s="36"/>
      <c r="C8453" s="36" t="s">
        <v>17055</v>
      </c>
      <c r="D8453" s="37">
        <v>9780323391214</v>
      </c>
      <c r="E8453" s="36" t="s">
        <v>6359</v>
      </c>
      <c r="F8453" s="36">
        <v>2015</v>
      </c>
      <c r="G8453" s="36" t="s">
        <v>6665</v>
      </c>
      <c r="H8453" s="36" t="s">
        <v>1923</v>
      </c>
    </row>
    <row r="8454" spans="1:8">
      <c r="A8454" s="36" t="s">
        <v>17056</v>
      </c>
      <c r="B8454" s="36"/>
      <c r="C8454" s="36" t="s">
        <v>13551</v>
      </c>
      <c r="D8454" s="37">
        <v>9780323323086</v>
      </c>
      <c r="E8454" s="36" t="s">
        <v>6359</v>
      </c>
      <c r="F8454" s="36">
        <v>2016</v>
      </c>
      <c r="G8454" s="36" t="s">
        <v>13101</v>
      </c>
      <c r="H8454" s="36" t="s">
        <v>1691</v>
      </c>
    </row>
    <row r="8455" spans="1:8" ht="30">
      <c r="A8455" s="36" t="s">
        <v>17057</v>
      </c>
      <c r="B8455" s="36"/>
      <c r="C8455" s="36" t="s">
        <v>17058</v>
      </c>
      <c r="D8455" s="37">
        <v>9781437706963</v>
      </c>
      <c r="E8455" s="36" t="s">
        <v>6359</v>
      </c>
      <c r="F8455" s="36">
        <v>2016</v>
      </c>
      <c r="G8455" s="36" t="s">
        <v>6500</v>
      </c>
      <c r="H8455" s="36" t="s">
        <v>7894</v>
      </c>
    </row>
    <row r="8456" spans="1:8" ht="30">
      <c r="A8456" s="36" t="s">
        <v>17059</v>
      </c>
      <c r="B8456" s="36"/>
      <c r="C8456" s="36" t="s">
        <v>17060</v>
      </c>
      <c r="D8456" s="37">
        <v>9780323322485</v>
      </c>
      <c r="E8456" s="36" t="s">
        <v>6464</v>
      </c>
      <c r="F8456" s="36">
        <v>2016</v>
      </c>
      <c r="G8456" s="36" t="s">
        <v>6500</v>
      </c>
      <c r="H8456" s="36" t="s">
        <v>6504</v>
      </c>
    </row>
    <row r="8457" spans="1:8" ht="45">
      <c r="A8457" s="36" t="s">
        <v>17061</v>
      </c>
      <c r="B8457" s="36"/>
      <c r="C8457" s="36" t="s">
        <v>14901</v>
      </c>
      <c r="D8457" s="37">
        <v>9780323357647</v>
      </c>
      <c r="E8457" s="36" t="s">
        <v>6359</v>
      </c>
      <c r="F8457" s="36">
        <v>2016</v>
      </c>
      <c r="G8457" s="36" t="s">
        <v>1743</v>
      </c>
      <c r="H8457" s="36" t="s">
        <v>6641</v>
      </c>
    </row>
    <row r="8458" spans="1:8" ht="30">
      <c r="A8458" s="36" t="s">
        <v>17062</v>
      </c>
      <c r="B8458" s="36"/>
      <c r="C8458" s="36" t="s">
        <v>17063</v>
      </c>
      <c r="D8458" s="37">
        <v>9780702054815</v>
      </c>
      <c r="E8458" s="36" t="s">
        <v>6513</v>
      </c>
      <c r="F8458" s="36">
        <v>2016</v>
      </c>
      <c r="G8458" s="36" t="s">
        <v>6592</v>
      </c>
      <c r="H8458" s="36" t="s">
        <v>1804</v>
      </c>
    </row>
    <row r="8459" spans="1:8" ht="45">
      <c r="A8459" s="36" t="s">
        <v>17064</v>
      </c>
      <c r="B8459" s="36"/>
      <c r="C8459" s="36" t="s">
        <v>17065</v>
      </c>
      <c r="D8459" s="37">
        <v>9780323376174</v>
      </c>
      <c r="E8459" s="36" t="s">
        <v>6359</v>
      </c>
      <c r="F8459" s="36">
        <v>2015</v>
      </c>
      <c r="G8459" s="36" t="s">
        <v>6665</v>
      </c>
      <c r="H8459" s="36" t="s">
        <v>6889</v>
      </c>
    </row>
    <row r="8460" spans="1:8" ht="30">
      <c r="A8460" s="36" t="s">
        <v>17066</v>
      </c>
      <c r="B8460" s="36"/>
      <c r="C8460" s="36" t="s">
        <v>17067</v>
      </c>
      <c r="D8460" s="37">
        <v>9780323375979</v>
      </c>
      <c r="E8460" s="36" t="s">
        <v>6359</v>
      </c>
      <c r="F8460" s="36">
        <v>2015</v>
      </c>
      <c r="G8460" s="36" t="s">
        <v>6665</v>
      </c>
      <c r="H8460" s="36" t="s">
        <v>6772</v>
      </c>
    </row>
    <row r="8461" spans="1:8" ht="45">
      <c r="A8461" s="36" t="s">
        <v>15270</v>
      </c>
      <c r="B8461" s="36"/>
      <c r="C8461" s="36" t="s">
        <v>16629</v>
      </c>
      <c r="D8461" s="37">
        <v>9780323375924</v>
      </c>
      <c r="E8461" s="36" t="s">
        <v>6359</v>
      </c>
      <c r="F8461" s="36">
        <v>2015</v>
      </c>
      <c r="G8461" s="36" t="s">
        <v>6665</v>
      </c>
      <c r="H8461" s="36" t="s">
        <v>6410</v>
      </c>
    </row>
    <row r="8462" spans="1:8" ht="45">
      <c r="A8462" s="36" t="s">
        <v>17068</v>
      </c>
      <c r="B8462" s="36"/>
      <c r="C8462" s="36" t="s">
        <v>17069</v>
      </c>
      <c r="D8462" s="37">
        <v>9780323376051</v>
      </c>
      <c r="E8462" s="36" t="s">
        <v>6359</v>
      </c>
      <c r="F8462" s="36">
        <v>2015</v>
      </c>
      <c r="G8462" s="36" t="s">
        <v>6665</v>
      </c>
      <c r="H8462" s="36" t="s">
        <v>6889</v>
      </c>
    </row>
    <row r="8463" spans="1:8" ht="45">
      <c r="A8463" s="36" t="s">
        <v>17070</v>
      </c>
      <c r="B8463" s="36"/>
      <c r="C8463" s="36" t="s">
        <v>17071</v>
      </c>
      <c r="D8463" s="37">
        <v>9780323376150</v>
      </c>
      <c r="E8463" s="36" t="s">
        <v>6359</v>
      </c>
      <c r="F8463" s="36">
        <v>2015</v>
      </c>
      <c r="G8463" s="36" t="s">
        <v>6665</v>
      </c>
      <c r="H8463" s="36" t="s">
        <v>6748</v>
      </c>
    </row>
    <row r="8464" spans="1:8" ht="45">
      <c r="A8464" s="36" t="s">
        <v>17072</v>
      </c>
      <c r="B8464" s="36"/>
      <c r="C8464" s="36" t="s">
        <v>17073</v>
      </c>
      <c r="D8464" s="37">
        <v>9780323393409</v>
      </c>
      <c r="E8464" s="36" t="s">
        <v>6359</v>
      </c>
      <c r="F8464" s="36">
        <v>2015</v>
      </c>
      <c r="G8464" s="36" t="s">
        <v>6665</v>
      </c>
      <c r="H8464" s="36" t="s">
        <v>1664</v>
      </c>
    </row>
    <row r="8465" spans="1:8" ht="45">
      <c r="A8465" s="36" t="s">
        <v>17074</v>
      </c>
      <c r="B8465" s="36"/>
      <c r="C8465" s="36" t="s">
        <v>17075</v>
      </c>
      <c r="D8465" s="37">
        <v>9780323375955</v>
      </c>
      <c r="E8465" s="36" t="s">
        <v>6359</v>
      </c>
      <c r="F8465" s="36">
        <v>2015</v>
      </c>
      <c r="G8465" s="36" t="s">
        <v>6665</v>
      </c>
      <c r="H8465" s="36" t="s">
        <v>1660</v>
      </c>
    </row>
    <row r="8466" spans="1:8" ht="45">
      <c r="A8466" s="36" t="s">
        <v>17076</v>
      </c>
      <c r="B8466" s="36"/>
      <c r="C8466" s="36" t="s">
        <v>7170</v>
      </c>
      <c r="D8466" s="37">
        <v>9780323375993</v>
      </c>
      <c r="E8466" s="36" t="s">
        <v>6359</v>
      </c>
      <c r="F8466" s="36">
        <v>2015</v>
      </c>
      <c r="G8466" s="36" t="s">
        <v>6665</v>
      </c>
      <c r="H8466" s="36" t="s">
        <v>6775</v>
      </c>
    </row>
    <row r="8467" spans="1:8" ht="30">
      <c r="A8467" s="36" t="s">
        <v>17077</v>
      </c>
      <c r="B8467" s="36"/>
      <c r="C8467" s="36" t="s">
        <v>17078</v>
      </c>
      <c r="D8467" s="37">
        <v>9780323376099</v>
      </c>
      <c r="E8467" s="36" t="s">
        <v>6359</v>
      </c>
      <c r="F8467" s="36">
        <v>2015</v>
      </c>
      <c r="G8467" s="36" t="s">
        <v>6665</v>
      </c>
      <c r="H8467" s="36" t="s">
        <v>83</v>
      </c>
    </row>
    <row r="8468" spans="1:8" ht="45">
      <c r="A8468" s="36" t="s">
        <v>17079</v>
      </c>
      <c r="B8468" s="36"/>
      <c r="C8468" s="36" t="s">
        <v>13095</v>
      </c>
      <c r="D8468" s="37">
        <v>9780323262194</v>
      </c>
      <c r="E8468" s="36" t="s">
        <v>6359</v>
      </c>
      <c r="F8468" s="36">
        <v>2016</v>
      </c>
      <c r="G8468" s="36" t="s">
        <v>1622</v>
      </c>
      <c r="H8468" s="36" t="s">
        <v>6410</v>
      </c>
    </row>
    <row r="8469" spans="1:8" ht="45">
      <c r="A8469" s="36" t="s">
        <v>17080</v>
      </c>
      <c r="B8469" s="36"/>
      <c r="C8469" s="36" t="s">
        <v>17081</v>
      </c>
      <c r="D8469" s="37">
        <v>9780323321976</v>
      </c>
      <c r="E8469" s="36" t="s">
        <v>6359</v>
      </c>
      <c r="F8469" s="36">
        <v>2016</v>
      </c>
      <c r="G8469" s="36" t="s">
        <v>1660</v>
      </c>
      <c r="H8469" s="36" t="s">
        <v>23</v>
      </c>
    </row>
    <row r="8470" spans="1:8" ht="30">
      <c r="A8470" s="36" t="s">
        <v>17082</v>
      </c>
      <c r="B8470" s="36"/>
      <c r="C8470" s="36" t="s">
        <v>17083</v>
      </c>
      <c r="D8470" s="37">
        <v>9780323298698</v>
      </c>
      <c r="E8470" s="36" t="s">
        <v>6359</v>
      </c>
      <c r="F8470" s="36">
        <v>2016</v>
      </c>
      <c r="G8470" s="36" t="s">
        <v>23</v>
      </c>
      <c r="H8470" s="36" t="s">
        <v>23</v>
      </c>
    </row>
    <row r="8471" spans="1:8" ht="30">
      <c r="A8471" s="36" t="s">
        <v>17084</v>
      </c>
      <c r="B8471" s="36"/>
      <c r="C8471" s="36" t="s">
        <v>17085</v>
      </c>
      <c r="D8471" s="37">
        <v>9780702040474</v>
      </c>
      <c r="E8471" s="36" t="s">
        <v>6513</v>
      </c>
      <c r="F8471" s="36">
        <v>2015</v>
      </c>
      <c r="G8471" s="36" t="s">
        <v>13027</v>
      </c>
      <c r="H8471" s="36" t="s">
        <v>7530</v>
      </c>
    </row>
    <row r="8472" spans="1:8" ht="45">
      <c r="A8472" s="36" t="s">
        <v>17086</v>
      </c>
      <c r="B8472" s="36"/>
      <c r="C8472" s="36" t="s">
        <v>15576</v>
      </c>
      <c r="D8472" s="37">
        <v>9780323376211</v>
      </c>
      <c r="E8472" s="36" t="s">
        <v>6359</v>
      </c>
      <c r="F8472" s="36">
        <v>2015</v>
      </c>
      <c r="G8472" s="36" t="s">
        <v>6665</v>
      </c>
      <c r="H8472" s="36" t="s">
        <v>6410</v>
      </c>
    </row>
    <row r="8473" spans="1:8" ht="45">
      <c r="A8473" s="36" t="s">
        <v>17087</v>
      </c>
      <c r="B8473" s="36"/>
      <c r="C8473" s="36" t="s">
        <v>17088</v>
      </c>
      <c r="D8473" s="37">
        <v>9780323376235</v>
      </c>
      <c r="E8473" s="36" t="s">
        <v>6359</v>
      </c>
      <c r="F8473" s="36">
        <v>2015</v>
      </c>
      <c r="G8473" s="36" t="s">
        <v>6665</v>
      </c>
      <c r="H8473" s="36" t="s">
        <v>1648</v>
      </c>
    </row>
    <row r="8474" spans="1:8" ht="45">
      <c r="A8474" s="36" t="s">
        <v>17089</v>
      </c>
      <c r="B8474" s="36"/>
      <c r="C8474" s="36" t="s">
        <v>17090</v>
      </c>
      <c r="D8474" s="37">
        <v>9780323356619</v>
      </c>
      <c r="E8474" s="36" t="s">
        <v>6359</v>
      </c>
      <c r="F8474" s="36">
        <v>2015</v>
      </c>
      <c r="G8474" s="36" t="s">
        <v>6665</v>
      </c>
      <c r="H8474" s="36" t="s">
        <v>2460</v>
      </c>
    </row>
    <row r="8475" spans="1:8" ht="45">
      <c r="A8475" s="36" t="s">
        <v>17091</v>
      </c>
      <c r="B8475" s="36"/>
      <c r="C8475" s="36" t="s">
        <v>17092</v>
      </c>
      <c r="D8475" s="37">
        <v>9780323357630</v>
      </c>
      <c r="E8475" s="36" t="s">
        <v>6359</v>
      </c>
      <c r="F8475" s="36">
        <v>2016</v>
      </c>
      <c r="G8475" s="36" t="s">
        <v>8433</v>
      </c>
      <c r="H8475" s="36" t="s">
        <v>6917</v>
      </c>
    </row>
    <row r="8476" spans="1:8" ht="45">
      <c r="A8476" s="36" t="s">
        <v>17093</v>
      </c>
      <c r="B8476" s="36"/>
      <c r="C8476" s="36" t="s">
        <v>13631</v>
      </c>
      <c r="D8476" s="37">
        <v>9780323286640</v>
      </c>
      <c r="E8476" s="36" t="s">
        <v>6359</v>
      </c>
      <c r="F8476" s="36">
        <v>2016</v>
      </c>
      <c r="G8476" s="36" t="s">
        <v>8580</v>
      </c>
      <c r="H8476" s="36" t="s">
        <v>6748</v>
      </c>
    </row>
    <row r="8477" spans="1:8" ht="45">
      <c r="A8477" s="36" t="s">
        <v>17094</v>
      </c>
      <c r="B8477" s="36"/>
      <c r="C8477" s="36" t="s">
        <v>17095</v>
      </c>
      <c r="D8477" s="37">
        <v>9780323356510</v>
      </c>
      <c r="E8477" s="36" t="s">
        <v>6359</v>
      </c>
      <c r="F8477" s="36">
        <v>2015</v>
      </c>
      <c r="G8477" s="36" t="s">
        <v>6665</v>
      </c>
      <c r="H8477" s="36" t="s">
        <v>6410</v>
      </c>
    </row>
    <row r="8478" spans="1:8" ht="45">
      <c r="A8478" s="36" t="s">
        <v>17096</v>
      </c>
      <c r="B8478" s="36"/>
      <c r="C8478" s="36" t="s">
        <v>14779</v>
      </c>
      <c r="D8478" s="37">
        <v>9780323356565</v>
      </c>
      <c r="E8478" s="36" t="s">
        <v>6359</v>
      </c>
      <c r="F8478" s="36">
        <v>2015</v>
      </c>
      <c r="G8478" s="36" t="s">
        <v>6665</v>
      </c>
      <c r="H8478" s="36" t="s">
        <v>1626</v>
      </c>
    </row>
    <row r="8479" spans="1:8" ht="45">
      <c r="A8479" s="36" t="s">
        <v>17097</v>
      </c>
      <c r="B8479" s="36"/>
      <c r="C8479" s="36" t="s">
        <v>6698</v>
      </c>
      <c r="D8479" s="37">
        <v>9780323359740</v>
      </c>
      <c r="E8479" s="36" t="s">
        <v>6359</v>
      </c>
      <c r="F8479" s="36">
        <v>2015</v>
      </c>
      <c r="G8479" s="36" t="s">
        <v>6665</v>
      </c>
      <c r="H8479" s="36" t="s">
        <v>1626</v>
      </c>
    </row>
    <row r="8480" spans="1:8" ht="45">
      <c r="A8480" s="36" t="s">
        <v>17098</v>
      </c>
      <c r="B8480" s="36"/>
      <c r="C8480" s="36" t="s">
        <v>6675</v>
      </c>
      <c r="D8480" s="37">
        <v>9780323376013</v>
      </c>
      <c r="E8480" s="36" t="s">
        <v>6359</v>
      </c>
      <c r="F8480" s="36">
        <v>2015</v>
      </c>
      <c r="G8480" s="36" t="s">
        <v>6665</v>
      </c>
      <c r="H8480" s="36" t="s">
        <v>6361</v>
      </c>
    </row>
    <row r="8481" spans="1:8" ht="45">
      <c r="A8481" s="36" t="s">
        <v>17099</v>
      </c>
      <c r="B8481" s="36"/>
      <c r="C8481" s="36" t="s">
        <v>17100</v>
      </c>
      <c r="D8481" s="37">
        <v>9780323356558</v>
      </c>
      <c r="E8481" s="36" t="s">
        <v>6359</v>
      </c>
      <c r="F8481" s="36">
        <v>2015</v>
      </c>
      <c r="G8481" s="36" t="s">
        <v>6665</v>
      </c>
      <c r="H8481" s="36" t="s">
        <v>6748</v>
      </c>
    </row>
    <row r="8482" spans="1:8" ht="45">
      <c r="A8482" s="36" t="s">
        <v>14230</v>
      </c>
      <c r="B8482" s="36"/>
      <c r="C8482" s="36" t="s">
        <v>17101</v>
      </c>
      <c r="D8482" s="37">
        <v>9780323359764</v>
      </c>
      <c r="E8482" s="36" t="s">
        <v>6359</v>
      </c>
      <c r="F8482" s="36">
        <v>2015</v>
      </c>
      <c r="G8482" s="36" t="s">
        <v>6665</v>
      </c>
      <c r="H8482" s="36" t="s">
        <v>6734</v>
      </c>
    </row>
    <row r="8483" spans="1:8" ht="60">
      <c r="A8483" s="36" t="s">
        <v>17102</v>
      </c>
      <c r="B8483" s="36"/>
      <c r="C8483" s="36" t="s">
        <v>17103</v>
      </c>
      <c r="D8483" s="37">
        <v>9780323356534</v>
      </c>
      <c r="E8483" s="36" t="s">
        <v>6359</v>
      </c>
      <c r="F8483" s="36">
        <v>2015</v>
      </c>
      <c r="G8483" s="36" t="s">
        <v>13900</v>
      </c>
      <c r="H8483" s="36" t="s">
        <v>6477</v>
      </c>
    </row>
    <row r="8484" spans="1:8" ht="60">
      <c r="A8484" s="36" t="s">
        <v>17104</v>
      </c>
      <c r="B8484" s="36"/>
      <c r="C8484" s="36" t="s">
        <v>16986</v>
      </c>
      <c r="D8484" s="37">
        <v>9780323359832</v>
      </c>
      <c r="E8484" s="36" t="s">
        <v>6359</v>
      </c>
      <c r="F8484" s="36">
        <v>2015</v>
      </c>
      <c r="G8484" s="36" t="s">
        <v>6665</v>
      </c>
      <c r="H8484" s="36" t="s">
        <v>1660</v>
      </c>
    </row>
    <row r="8485" spans="1:8" ht="45">
      <c r="A8485" s="36" t="s">
        <v>17105</v>
      </c>
      <c r="B8485" s="36"/>
      <c r="C8485" s="36" t="s">
        <v>6808</v>
      </c>
      <c r="D8485" s="37">
        <v>9780323359726</v>
      </c>
      <c r="E8485" s="36" t="s">
        <v>6359</v>
      </c>
      <c r="F8485" s="36">
        <v>2015</v>
      </c>
      <c r="G8485" s="36" t="s">
        <v>6665</v>
      </c>
      <c r="H8485" s="36" t="s">
        <v>7450</v>
      </c>
    </row>
    <row r="8486" spans="1:8" ht="45">
      <c r="A8486" s="36" t="s">
        <v>17106</v>
      </c>
      <c r="B8486" s="36"/>
      <c r="C8486" s="36" t="s">
        <v>17107</v>
      </c>
      <c r="D8486" s="37">
        <v>9780323359757</v>
      </c>
      <c r="E8486" s="36" t="s">
        <v>6359</v>
      </c>
      <c r="F8486" s="36">
        <v>2015</v>
      </c>
      <c r="G8486" s="36" t="s">
        <v>6665</v>
      </c>
      <c r="H8486" s="36" t="s">
        <v>6410</v>
      </c>
    </row>
    <row r="8487" spans="1:8" ht="45">
      <c r="A8487" s="36" t="s">
        <v>17108</v>
      </c>
      <c r="B8487" s="36"/>
      <c r="C8487" s="36" t="s">
        <v>17109</v>
      </c>
      <c r="D8487" s="37">
        <v>9780323376198</v>
      </c>
      <c r="E8487" s="36" t="s">
        <v>6359</v>
      </c>
      <c r="F8487" s="36">
        <v>2015</v>
      </c>
      <c r="G8487" s="36" t="s">
        <v>6665</v>
      </c>
      <c r="H8487" s="36" t="s">
        <v>2213</v>
      </c>
    </row>
    <row r="8488" spans="1:8" ht="45">
      <c r="A8488" s="36" t="s">
        <v>17110</v>
      </c>
      <c r="B8488" s="36"/>
      <c r="C8488" s="36" t="s">
        <v>7519</v>
      </c>
      <c r="D8488" s="37">
        <v>9780323359733</v>
      </c>
      <c r="E8488" s="36" t="s">
        <v>6359</v>
      </c>
      <c r="F8488" s="36">
        <v>2015</v>
      </c>
      <c r="G8488" s="36" t="s">
        <v>6665</v>
      </c>
      <c r="H8488" s="36" t="s">
        <v>23</v>
      </c>
    </row>
    <row r="8489" spans="1:8" ht="30">
      <c r="A8489" s="36" t="s">
        <v>17111</v>
      </c>
      <c r="B8489" s="36"/>
      <c r="C8489" s="36" t="s">
        <v>17112</v>
      </c>
      <c r="D8489" s="37">
        <v>9780323359856</v>
      </c>
      <c r="E8489" s="36" t="s">
        <v>6359</v>
      </c>
      <c r="F8489" s="36">
        <v>2015</v>
      </c>
      <c r="G8489" s="36" t="s">
        <v>6665</v>
      </c>
      <c r="H8489" s="36" t="s">
        <v>101</v>
      </c>
    </row>
    <row r="8490" spans="1:8" ht="45">
      <c r="A8490" s="36" t="s">
        <v>17113</v>
      </c>
      <c r="B8490" s="36"/>
      <c r="C8490" s="36" t="s">
        <v>17114</v>
      </c>
      <c r="D8490" s="37">
        <v>9780323359849</v>
      </c>
      <c r="E8490" s="36" t="s">
        <v>6359</v>
      </c>
      <c r="F8490" s="36">
        <v>2015</v>
      </c>
      <c r="G8490" s="36" t="s">
        <v>6665</v>
      </c>
      <c r="H8490" s="36" t="s">
        <v>6806</v>
      </c>
    </row>
    <row r="8491" spans="1:8" ht="30">
      <c r="A8491" s="36" t="s">
        <v>17115</v>
      </c>
      <c r="B8491" s="36"/>
      <c r="C8491" s="36" t="s">
        <v>17116</v>
      </c>
      <c r="D8491" s="37">
        <v>9780323359818</v>
      </c>
      <c r="E8491" s="36" t="s">
        <v>6359</v>
      </c>
      <c r="F8491" s="36">
        <v>2015</v>
      </c>
      <c r="G8491" s="36" t="s">
        <v>6665</v>
      </c>
      <c r="H8491" s="36" t="s">
        <v>6623</v>
      </c>
    </row>
    <row r="8492" spans="1:8" ht="45">
      <c r="A8492" s="36" t="s">
        <v>17117</v>
      </c>
      <c r="B8492" s="36"/>
      <c r="C8492" s="36" t="s">
        <v>14901</v>
      </c>
      <c r="D8492" s="37">
        <v>9780323295079</v>
      </c>
      <c r="E8492" s="36" t="s">
        <v>6359</v>
      </c>
      <c r="F8492" s="36">
        <v>2016</v>
      </c>
      <c r="G8492" s="36" t="s">
        <v>1743</v>
      </c>
      <c r="H8492" s="36" t="s">
        <v>6641</v>
      </c>
    </row>
    <row r="8493" spans="1:8" ht="30">
      <c r="A8493" s="36" t="s">
        <v>17118</v>
      </c>
      <c r="B8493" s="36"/>
      <c r="C8493" s="36" t="s">
        <v>16997</v>
      </c>
      <c r="D8493" s="37">
        <v>9780323359825</v>
      </c>
      <c r="E8493" s="36" t="s">
        <v>6359</v>
      </c>
      <c r="F8493" s="36">
        <v>2015</v>
      </c>
      <c r="G8493" s="36" t="s">
        <v>6665</v>
      </c>
      <c r="H8493" s="36" t="s">
        <v>6385</v>
      </c>
    </row>
    <row r="8494" spans="1:8" ht="30">
      <c r="A8494" s="36" t="s">
        <v>17119</v>
      </c>
      <c r="B8494" s="36"/>
      <c r="C8494" s="36" t="s">
        <v>17120</v>
      </c>
      <c r="D8494" s="37">
        <v>9781455776832</v>
      </c>
      <c r="E8494" s="36" t="s">
        <v>6464</v>
      </c>
      <c r="F8494" s="36">
        <v>2016</v>
      </c>
      <c r="G8494" s="36" t="s">
        <v>8942</v>
      </c>
      <c r="H8494" s="36" t="s">
        <v>6504</v>
      </c>
    </row>
    <row r="8495" spans="1:8" ht="75">
      <c r="A8495" s="36" t="s">
        <v>17121</v>
      </c>
      <c r="B8495" s="36"/>
      <c r="C8495" s="36" t="s">
        <v>16496</v>
      </c>
      <c r="D8495" s="37">
        <v>9780323391412</v>
      </c>
      <c r="E8495" s="36" t="s">
        <v>6359</v>
      </c>
      <c r="F8495" s="36">
        <v>2015</v>
      </c>
      <c r="G8495" s="36" t="s">
        <v>6665</v>
      </c>
      <c r="H8495" s="36" t="s">
        <v>6641</v>
      </c>
    </row>
    <row r="8496" spans="1:8" ht="30">
      <c r="A8496" s="36" t="s">
        <v>17122</v>
      </c>
      <c r="B8496" s="36"/>
      <c r="C8496" s="36" t="s">
        <v>17049</v>
      </c>
      <c r="D8496" s="37">
        <v>9780323356664</v>
      </c>
      <c r="E8496" s="36" t="s">
        <v>6359</v>
      </c>
      <c r="F8496" s="36">
        <v>2015</v>
      </c>
      <c r="G8496" s="36" t="s">
        <v>6665</v>
      </c>
      <c r="H8496" s="36" t="s">
        <v>6998</v>
      </c>
    </row>
    <row r="8497" spans="1:8" ht="45">
      <c r="A8497" s="36" t="s">
        <v>17123</v>
      </c>
      <c r="B8497" s="36"/>
      <c r="C8497" s="36" t="s">
        <v>17124</v>
      </c>
      <c r="D8497" s="37">
        <v>9780323354448</v>
      </c>
      <c r="E8497" s="36" t="s">
        <v>6359</v>
      </c>
      <c r="F8497" s="36">
        <v>2015</v>
      </c>
      <c r="G8497" s="36" t="s">
        <v>6665</v>
      </c>
      <c r="H8497" s="36" t="s">
        <v>6410</v>
      </c>
    </row>
    <row r="8498" spans="1:8" ht="45">
      <c r="A8498" s="36" t="s">
        <v>6897</v>
      </c>
      <c r="B8498" s="36"/>
      <c r="C8498" s="36" t="s">
        <v>17125</v>
      </c>
      <c r="D8498" s="37">
        <v>9780323359771</v>
      </c>
      <c r="E8498" s="36" t="s">
        <v>6359</v>
      </c>
      <c r="F8498" s="36">
        <v>2015</v>
      </c>
      <c r="G8498" s="36" t="s">
        <v>6665</v>
      </c>
      <c r="H8498" s="36" t="s">
        <v>6410</v>
      </c>
    </row>
    <row r="8499" spans="1:8" ht="60">
      <c r="A8499" s="36" t="s">
        <v>17126</v>
      </c>
      <c r="B8499" s="36"/>
      <c r="C8499" s="36" t="s">
        <v>17127</v>
      </c>
      <c r="D8499" s="37">
        <v>9780323359788</v>
      </c>
      <c r="E8499" s="36" t="s">
        <v>6359</v>
      </c>
      <c r="F8499" s="36">
        <v>2015</v>
      </c>
      <c r="G8499" s="36" t="s">
        <v>6665</v>
      </c>
      <c r="H8499" s="36" t="s">
        <v>83</v>
      </c>
    </row>
    <row r="8500" spans="1:8" ht="45">
      <c r="A8500" s="36" t="s">
        <v>17128</v>
      </c>
      <c r="B8500" s="36"/>
      <c r="C8500" s="36" t="s">
        <v>17129</v>
      </c>
      <c r="D8500" s="37">
        <v>9780323370134</v>
      </c>
      <c r="E8500" s="36" t="s">
        <v>6359</v>
      </c>
      <c r="F8500" s="36">
        <v>2015</v>
      </c>
      <c r="G8500" s="36" t="s">
        <v>6665</v>
      </c>
      <c r="H8500" s="36" t="s">
        <v>8770</v>
      </c>
    </row>
    <row r="8501" spans="1:8" ht="30">
      <c r="A8501" s="36" t="s">
        <v>17130</v>
      </c>
      <c r="B8501" s="36"/>
      <c r="C8501" s="36" t="s">
        <v>17025</v>
      </c>
      <c r="D8501" s="37">
        <v>9780323359795</v>
      </c>
      <c r="E8501" s="36" t="s">
        <v>6359</v>
      </c>
      <c r="F8501" s="36">
        <v>2015</v>
      </c>
      <c r="G8501" s="36" t="s">
        <v>6665</v>
      </c>
      <c r="H8501" s="36" t="s">
        <v>6740</v>
      </c>
    </row>
    <row r="8502" spans="1:8" ht="30">
      <c r="A8502" s="36" t="s">
        <v>17131</v>
      </c>
      <c r="B8502" s="36"/>
      <c r="C8502" s="36" t="s">
        <v>13247</v>
      </c>
      <c r="D8502" s="37">
        <v>9780729542241</v>
      </c>
      <c r="E8502" s="36" t="s">
        <v>13248</v>
      </c>
      <c r="F8502" s="36">
        <v>2015</v>
      </c>
      <c r="G8502" s="36" t="s">
        <v>13249</v>
      </c>
      <c r="H8502" s="36" t="s">
        <v>1769</v>
      </c>
    </row>
    <row r="8503" spans="1:8" ht="45">
      <c r="A8503" s="36" t="s">
        <v>17132</v>
      </c>
      <c r="B8503" s="36"/>
      <c r="C8503" s="36" t="s">
        <v>17133</v>
      </c>
      <c r="D8503" s="37">
        <v>9780323241472</v>
      </c>
      <c r="E8503" s="36" t="s">
        <v>6464</v>
      </c>
      <c r="F8503" s="36">
        <v>2016</v>
      </c>
      <c r="G8503" s="36" t="s">
        <v>8527</v>
      </c>
      <c r="H8503" s="36" t="s">
        <v>6623</v>
      </c>
    </row>
    <row r="8504" spans="1:8" ht="45">
      <c r="A8504" s="36" t="s">
        <v>6693</v>
      </c>
      <c r="B8504" s="36"/>
      <c r="C8504" s="36" t="s">
        <v>17134</v>
      </c>
      <c r="D8504" s="37">
        <v>9780323359870</v>
      </c>
      <c r="E8504" s="36" t="s">
        <v>6359</v>
      </c>
      <c r="F8504" s="36">
        <v>2015</v>
      </c>
      <c r="G8504" s="36" t="s">
        <v>6665</v>
      </c>
      <c r="H8504" s="36" t="s">
        <v>6601</v>
      </c>
    </row>
    <row r="8505" spans="1:8" ht="45">
      <c r="A8505" s="36" t="s">
        <v>17135</v>
      </c>
      <c r="B8505" s="36"/>
      <c r="C8505" s="36" t="s">
        <v>17136</v>
      </c>
      <c r="D8505" s="37">
        <v>9780323359887</v>
      </c>
      <c r="E8505" s="36" t="s">
        <v>6359</v>
      </c>
      <c r="F8505" s="36">
        <v>2015</v>
      </c>
      <c r="G8505" s="36" t="s">
        <v>6665</v>
      </c>
      <c r="H8505" s="36" t="s">
        <v>6799</v>
      </c>
    </row>
    <row r="8506" spans="1:8" ht="60">
      <c r="A8506" s="36" t="s">
        <v>17137</v>
      </c>
      <c r="B8506" s="36"/>
      <c r="C8506" s="36" t="s">
        <v>17138</v>
      </c>
      <c r="D8506" s="37">
        <v>9780323359801</v>
      </c>
      <c r="E8506" s="36" t="s">
        <v>6359</v>
      </c>
      <c r="F8506" s="36">
        <v>2015</v>
      </c>
      <c r="G8506" s="36" t="s">
        <v>6665</v>
      </c>
      <c r="H8506" s="36" t="s">
        <v>8476</v>
      </c>
    </row>
    <row r="8507" spans="1:8" ht="45">
      <c r="A8507" s="36" t="s">
        <v>17139</v>
      </c>
      <c r="B8507" s="36"/>
      <c r="C8507" s="36" t="s">
        <v>17140</v>
      </c>
      <c r="D8507" s="37">
        <v>9780323263481</v>
      </c>
      <c r="E8507" s="36" t="s">
        <v>6464</v>
      </c>
      <c r="F8507" s="36">
        <v>2016</v>
      </c>
      <c r="G8507" s="36" t="s">
        <v>7646</v>
      </c>
      <c r="H8507" s="36" t="s">
        <v>7646</v>
      </c>
    </row>
    <row r="8508" spans="1:8" ht="30">
      <c r="A8508" s="36" t="s">
        <v>17141</v>
      </c>
      <c r="B8508" s="36"/>
      <c r="C8508" s="36" t="s">
        <v>17120</v>
      </c>
      <c r="D8508" s="37">
        <v>9781455776849</v>
      </c>
      <c r="E8508" s="36" t="s">
        <v>6464</v>
      </c>
      <c r="F8508" s="36">
        <v>2016</v>
      </c>
      <c r="G8508" s="36" t="s">
        <v>8942</v>
      </c>
      <c r="H8508" s="36" t="s">
        <v>6504</v>
      </c>
    </row>
    <row r="8509" spans="1:8" ht="30">
      <c r="A8509" s="36" t="s">
        <v>17142</v>
      </c>
      <c r="B8509" s="36"/>
      <c r="C8509" s="36" t="s">
        <v>17143</v>
      </c>
      <c r="D8509" s="37">
        <v>9780323392082</v>
      </c>
      <c r="E8509" s="36" t="s">
        <v>6359</v>
      </c>
      <c r="F8509" s="36">
        <v>2015</v>
      </c>
      <c r="G8509" s="36" t="s">
        <v>6665</v>
      </c>
      <c r="H8509" s="36" t="s">
        <v>86</v>
      </c>
    </row>
    <row r="8510" spans="1:8" ht="60">
      <c r="A8510" s="36" t="s">
        <v>17144</v>
      </c>
      <c r="B8510" s="36"/>
      <c r="C8510" s="36" t="s">
        <v>17145</v>
      </c>
      <c r="D8510" s="37">
        <v>9780323356657</v>
      </c>
      <c r="E8510" s="36" t="s">
        <v>6359</v>
      </c>
      <c r="F8510" s="36">
        <v>2015</v>
      </c>
      <c r="G8510" s="36" t="s">
        <v>6665</v>
      </c>
      <c r="H8510" s="36" t="s">
        <v>8864</v>
      </c>
    </row>
    <row r="8511" spans="1:8" ht="45">
      <c r="A8511" s="36" t="s">
        <v>14780</v>
      </c>
      <c r="B8511" s="36"/>
      <c r="C8511" s="36" t="s">
        <v>17146</v>
      </c>
      <c r="D8511" s="37">
        <v>9780323356541</v>
      </c>
      <c r="E8511" s="36" t="s">
        <v>6359</v>
      </c>
      <c r="F8511" s="36">
        <v>2015</v>
      </c>
      <c r="G8511" s="36" t="s">
        <v>6665</v>
      </c>
      <c r="H8511" s="36" t="s">
        <v>45</v>
      </c>
    </row>
    <row r="8512" spans="1:8" ht="45">
      <c r="A8512" s="36" t="s">
        <v>17147</v>
      </c>
      <c r="B8512" s="36"/>
      <c r="C8512" s="36" t="s">
        <v>17148</v>
      </c>
      <c r="D8512" s="37">
        <v>9780323239110</v>
      </c>
      <c r="E8512" s="36" t="s">
        <v>6464</v>
      </c>
      <c r="F8512" s="36">
        <v>2016</v>
      </c>
      <c r="G8512" s="36" t="s">
        <v>6573</v>
      </c>
      <c r="H8512" s="36" t="s">
        <v>13676</v>
      </c>
    </row>
    <row r="8513" spans="1:8" ht="30">
      <c r="A8513" s="36" t="s">
        <v>17149</v>
      </c>
      <c r="B8513" s="36"/>
      <c r="C8513" s="36" t="s">
        <v>17150</v>
      </c>
      <c r="D8513" s="37">
        <v>9780323189071</v>
      </c>
      <c r="E8513" s="36" t="s">
        <v>6464</v>
      </c>
      <c r="F8513" s="36">
        <v>2016</v>
      </c>
      <c r="G8513" s="36" t="s">
        <v>45</v>
      </c>
      <c r="H8513" s="36" t="s">
        <v>45</v>
      </c>
    </row>
    <row r="8514" spans="1:8" ht="45">
      <c r="A8514" s="36" t="s">
        <v>17151</v>
      </c>
      <c r="B8514" s="36"/>
      <c r="C8514" s="36" t="s">
        <v>17152</v>
      </c>
      <c r="D8514" s="37">
        <v>9780323356497</v>
      </c>
      <c r="E8514" s="36" t="s">
        <v>6359</v>
      </c>
      <c r="F8514" s="36">
        <v>2015</v>
      </c>
      <c r="G8514" s="36" t="s">
        <v>6665</v>
      </c>
      <c r="H8514" s="36" t="s">
        <v>6469</v>
      </c>
    </row>
    <row r="8515" spans="1:8" ht="30">
      <c r="A8515" s="36" t="s">
        <v>17153</v>
      </c>
      <c r="B8515" s="36"/>
      <c r="C8515" s="36" t="s">
        <v>17154</v>
      </c>
      <c r="D8515" s="37">
        <v>9780323356596</v>
      </c>
      <c r="E8515" s="36" t="s">
        <v>6359</v>
      </c>
      <c r="F8515" s="36">
        <v>2015</v>
      </c>
      <c r="G8515" s="36" t="s">
        <v>6665</v>
      </c>
      <c r="H8515" s="36" t="s">
        <v>6772</v>
      </c>
    </row>
    <row r="8516" spans="1:8" ht="45">
      <c r="A8516" s="36" t="s">
        <v>17155</v>
      </c>
      <c r="B8516" s="36"/>
      <c r="C8516" s="36" t="s">
        <v>17156</v>
      </c>
      <c r="D8516" s="37">
        <v>9780323356589</v>
      </c>
      <c r="E8516" s="36" t="s">
        <v>6359</v>
      </c>
      <c r="F8516" s="36">
        <v>2015</v>
      </c>
      <c r="G8516" s="36" t="s">
        <v>6665</v>
      </c>
      <c r="H8516" s="36" t="s">
        <v>152</v>
      </c>
    </row>
    <row r="8517" spans="1:8" ht="45">
      <c r="A8517" s="36" t="s">
        <v>17157</v>
      </c>
      <c r="B8517" s="36"/>
      <c r="C8517" s="36" t="s">
        <v>17158</v>
      </c>
      <c r="D8517" s="37">
        <v>9780323356572</v>
      </c>
      <c r="E8517" s="36" t="s">
        <v>6359</v>
      </c>
      <c r="F8517" s="36">
        <v>2015</v>
      </c>
      <c r="G8517" s="36" t="s">
        <v>6665</v>
      </c>
      <c r="H8517" s="36" t="s">
        <v>6662</v>
      </c>
    </row>
    <row r="8518" spans="1:8" ht="45">
      <c r="A8518" s="36" t="s">
        <v>17159</v>
      </c>
      <c r="B8518" s="36"/>
      <c r="C8518" s="36" t="s">
        <v>17160</v>
      </c>
      <c r="D8518" s="37">
        <v>9780323356527</v>
      </c>
      <c r="E8518" s="36" t="s">
        <v>6359</v>
      </c>
      <c r="F8518" s="36">
        <v>2015</v>
      </c>
      <c r="G8518" s="36" t="s">
        <v>6665</v>
      </c>
      <c r="H8518" s="36" t="s">
        <v>6716</v>
      </c>
    </row>
    <row r="8519" spans="1:8" ht="45">
      <c r="A8519" s="36" t="s">
        <v>17161</v>
      </c>
      <c r="B8519" s="36"/>
      <c r="C8519" s="36" t="s">
        <v>17162</v>
      </c>
      <c r="D8519" s="37">
        <v>9780323356602</v>
      </c>
      <c r="E8519" s="36" t="s">
        <v>6359</v>
      </c>
      <c r="F8519" s="36">
        <v>2015</v>
      </c>
      <c r="G8519" s="36" t="s">
        <v>6665</v>
      </c>
      <c r="H8519" s="36" t="s">
        <v>1769</v>
      </c>
    </row>
    <row r="8520" spans="1:8" ht="45">
      <c r="A8520" s="36" t="s">
        <v>17163</v>
      </c>
      <c r="B8520" s="36"/>
      <c r="C8520" s="36" t="s">
        <v>17164</v>
      </c>
      <c r="D8520" s="37">
        <v>9780723438601</v>
      </c>
      <c r="E8520" s="36" t="s">
        <v>16684</v>
      </c>
      <c r="F8520" s="36">
        <v>2016</v>
      </c>
      <c r="G8520" s="36" t="s">
        <v>8718</v>
      </c>
      <c r="H8520" s="36" t="s">
        <v>6410</v>
      </c>
    </row>
    <row r="8521" spans="1:8" ht="30">
      <c r="A8521" s="36" t="s">
        <v>17165</v>
      </c>
      <c r="B8521" s="36"/>
      <c r="C8521" s="36" t="s">
        <v>17166</v>
      </c>
      <c r="D8521" s="37">
        <v>9780723438564</v>
      </c>
      <c r="E8521" s="36" t="s">
        <v>16684</v>
      </c>
      <c r="F8521" s="36">
        <v>2016</v>
      </c>
      <c r="G8521" s="36" t="s">
        <v>8718</v>
      </c>
      <c r="H8521" s="36" t="s">
        <v>2460</v>
      </c>
    </row>
    <row r="8522" spans="1:8" ht="30">
      <c r="A8522" s="36" t="s">
        <v>17167</v>
      </c>
      <c r="B8522" s="36"/>
      <c r="C8522" s="36" t="s">
        <v>17168</v>
      </c>
      <c r="D8522" s="37">
        <v>9780723438588</v>
      </c>
      <c r="E8522" s="36" t="s">
        <v>16684</v>
      </c>
      <c r="F8522" s="36">
        <v>2016</v>
      </c>
      <c r="G8522" s="36" t="s">
        <v>8718</v>
      </c>
      <c r="H8522" s="36" t="s">
        <v>1626</v>
      </c>
    </row>
    <row r="8523" spans="1:8" ht="45">
      <c r="A8523" s="36" t="s">
        <v>17169</v>
      </c>
      <c r="B8523" s="36"/>
      <c r="C8523" s="36" t="s">
        <v>17170</v>
      </c>
      <c r="D8523" s="37">
        <v>9780723438656</v>
      </c>
      <c r="E8523" s="36" t="s">
        <v>16684</v>
      </c>
      <c r="F8523" s="36">
        <v>2016</v>
      </c>
      <c r="G8523" s="36" t="s">
        <v>8718</v>
      </c>
      <c r="H8523" s="36" t="s">
        <v>6613</v>
      </c>
    </row>
    <row r="8524" spans="1:8" ht="30">
      <c r="A8524" s="36" t="s">
        <v>17171</v>
      </c>
      <c r="B8524" s="36"/>
      <c r="C8524" s="36" t="s">
        <v>17172</v>
      </c>
      <c r="D8524" s="37">
        <v>9780723438571</v>
      </c>
      <c r="E8524" s="36" t="s">
        <v>16684</v>
      </c>
      <c r="F8524" s="36">
        <v>2016</v>
      </c>
      <c r="G8524" s="36" t="s">
        <v>6592</v>
      </c>
      <c r="H8524" s="36" t="s">
        <v>6618</v>
      </c>
    </row>
    <row r="8525" spans="1:8" ht="45">
      <c r="A8525" s="36" t="s">
        <v>17173</v>
      </c>
      <c r="B8525" s="36"/>
      <c r="C8525" s="36" t="s">
        <v>17174</v>
      </c>
      <c r="D8525" s="37">
        <v>9780723438595</v>
      </c>
      <c r="E8525" s="36" t="s">
        <v>16684</v>
      </c>
      <c r="F8525" s="36">
        <v>2016</v>
      </c>
      <c r="G8525" s="36" t="s">
        <v>8718</v>
      </c>
      <c r="H8525" s="36" t="s">
        <v>1648</v>
      </c>
    </row>
    <row r="8526" spans="1:8">
      <c r="A8526" s="36" t="s">
        <v>17175</v>
      </c>
      <c r="B8526" s="36"/>
      <c r="C8526" s="36" t="s">
        <v>17176</v>
      </c>
      <c r="D8526" s="37">
        <v>9780323239905</v>
      </c>
      <c r="E8526" s="36" t="s">
        <v>6464</v>
      </c>
      <c r="F8526" s="36">
        <v>2015</v>
      </c>
      <c r="G8526" s="36" t="s">
        <v>5329</v>
      </c>
      <c r="H8526" s="36" t="s">
        <v>6598</v>
      </c>
    </row>
    <row r="8527" spans="1:8" ht="30">
      <c r="A8527" s="36" t="s">
        <v>17177</v>
      </c>
      <c r="B8527" s="36"/>
      <c r="C8527" s="36" t="s">
        <v>14129</v>
      </c>
      <c r="D8527" s="37">
        <v>9780323352222</v>
      </c>
      <c r="E8527" s="36" t="s">
        <v>6359</v>
      </c>
      <c r="F8527" s="36">
        <v>2016</v>
      </c>
      <c r="G8527" s="36" t="s">
        <v>86</v>
      </c>
      <c r="H8527" s="36" t="s">
        <v>86</v>
      </c>
    </row>
    <row r="8528" spans="1:8" ht="45">
      <c r="A8528" s="36" t="s">
        <v>17178</v>
      </c>
      <c r="B8528" s="36"/>
      <c r="C8528" s="36" t="s">
        <v>15975</v>
      </c>
      <c r="D8528" s="37">
        <v>9780729553841</v>
      </c>
      <c r="E8528" s="36" t="s">
        <v>6513</v>
      </c>
      <c r="F8528" s="36">
        <v>2015</v>
      </c>
      <c r="G8528" s="36" t="s">
        <v>13065</v>
      </c>
      <c r="H8528" s="36" t="s">
        <v>14142</v>
      </c>
    </row>
    <row r="8529" spans="1:8" ht="30">
      <c r="A8529" s="36" t="s">
        <v>17179</v>
      </c>
      <c r="B8529" s="36"/>
      <c r="C8529" s="36" t="s">
        <v>17180</v>
      </c>
      <c r="D8529" s="37">
        <v>9780323239318</v>
      </c>
      <c r="E8529" s="36" t="s">
        <v>6451</v>
      </c>
      <c r="F8529" s="36">
        <v>2016</v>
      </c>
      <c r="G8529" s="36" t="s">
        <v>6508</v>
      </c>
      <c r="H8529" s="36" t="s">
        <v>6509</v>
      </c>
    </row>
    <row r="8530" spans="1:8" ht="45">
      <c r="A8530" s="36" t="s">
        <v>17181</v>
      </c>
      <c r="B8530" s="36"/>
      <c r="C8530" s="36" t="s">
        <v>13479</v>
      </c>
      <c r="D8530" s="37">
        <v>9780323221962</v>
      </c>
      <c r="E8530" s="36" t="s">
        <v>6451</v>
      </c>
      <c r="F8530" s="36">
        <v>2016</v>
      </c>
      <c r="G8530" s="36" t="s">
        <v>6508</v>
      </c>
      <c r="H8530" s="36" t="s">
        <v>6509</v>
      </c>
    </row>
    <row r="8531" spans="1:8" ht="45">
      <c r="A8531" s="36" t="s">
        <v>17182</v>
      </c>
      <c r="B8531" s="36"/>
      <c r="C8531" s="36" t="s">
        <v>7581</v>
      </c>
      <c r="D8531" s="37">
        <v>9780323321686</v>
      </c>
      <c r="E8531" s="36" t="s">
        <v>6464</v>
      </c>
      <c r="F8531" s="36">
        <v>2016</v>
      </c>
      <c r="G8531" s="36" t="s">
        <v>1769</v>
      </c>
      <c r="H8531" s="36" t="s">
        <v>1769</v>
      </c>
    </row>
    <row r="8532" spans="1:8" ht="45">
      <c r="A8532" s="36" t="s">
        <v>17183</v>
      </c>
      <c r="B8532" s="36"/>
      <c r="C8532" s="36" t="s">
        <v>17184</v>
      </c>
      <c r="D8532" s="37">
        <v>9780323356633</v>
      </c>
      <c r="E8532" s="36" t="s">
        <v>6359</v>
      </c>
      <c r="F8532" s="36">
        <v>2015</v>
      </c>
      <c r="G8532" s="36" t="s">
        <v>6665</v>
      </c>
      <c r="H8532" s="36" t="s">
        <v>6719</v>
      </c>
    </row>
    <row r="8533" spans="1:8">
      <c r="A8533" s="36" t="s">
        <v>17185</v>
      </c>
      <c r="B8533" s="36"/>
      <c r="C8533" s="36" t="s">
        <v>17186</v>
      </c>
      <c r="D8533" s="37">
        <v>9781455702688</v>
      </c>
      <c r="E8533" s="36" t="s">
        <v>6464</v>
      </c>
      <c r="F8533" s="36">
        <v>2015</v>
      </c>
      <c r="G8533" s="36" t="s">
        <v>1610</v>
      </c>
      <c r="H8533" s="36" t="s">
        <v>14918</v>
      </c>
    </row>
    <row r="8534" spans="1:8" ht="30">
      <c r="A8534" s="36" t="s">
        <v>17187</v>
      </c>
      <c r="B8534" s="36"/>
      <c r="C8534" s="36" t="s">
        <v>17188</v>
      </c>
      <c r="D8534" s="37">
        <v>9780323298544</v>
      </c>
      <c r="E8534" s="36" t="s">
        <v>6464</v>
      </c>
      <c r="F8534" s="36">
        <v>2016</v>
      </c>
      <c r="G8534" s="36" t="s">
        <v>13322</v>
      </c>
      <c r="H8534" s="36" t="s">
        <v>6623</v>
      </c>
    </row>
    <row r="8535" spans="1:8" ht="45">
      <c r="A8535" s="36" t="s">
        <v>17189</v>
      </c>
      <c r="B8535" s="36"/>
      <c r="C8535" s="36" t="s">
        <v>17190</v>
      </c>
      <c r="D8535" s="37">
        <v>9780957149984</v>
      </c>
      <c r="E8535" s="36" t="s">
        <v>14905</v>
      </c>
      <c r="F8535" s="36">
        <v>2016</v>
      </c>
      <c r="G8535" s="36" t="s">
        <v>14906</v>
      </c>
      <c r="H8535" s="36" t="s">
        <v>6598</v>
      </c>
    </row>
    <row r="8536" spans="1:8" ht="45">
      <c r="A8536" s="36" t="s">
        <v>17191</v>
      </c>
      <c r="B8536" s="36"/>
      <c r="C8536" s="36" t="s">
        <v>17192</v>
      </c>
      <c r="D8536" s="37">
        <v>9780702044434</v>
      </c>
      <c r="E8536" s="36" t="s">
        <v>6513</v>
      </c>
      <c r="F8536" s="36">
        <v>2015</v>
      </c>
      <c r="G8536" s="36" t="s">
        <v>13579</v>
      </c>
      <c r="H8536" s="36" t="s">
        <v>8623</v>
      </c>
    </row>
    <row r="8537" spans="1:8" ht="30">
      <c r="A8537" s="36" t="s">
        <v>17193</v>
      </c>
      <c r="B8537" s="36"/>
      <c r="C8537" s="36" t="s">
        <v>17194</v>
      </c>
      <c r="D8537" s="37">
        <v>9780702044304</v>
      </c>
      <c r="E8537" s="36" t="s">
        <v>6513</v>
      </c>
      <c r="F8537" s="36">
        <v>2015</v>
      </c>
      <c r="G8537" s="36" t="s">
        <v>13579</v>
      </c>
      <c r="H8537" s="36" t="s">
        <v>7530</v>
      </c>
    </row>
    <row r="8538" spans="1:8" ht="30">
      <c r="A8538" s="36" t="s">
        <v>17195</v>
      </c>
      <c r="B8538" s="36"/>
      <c r="C8538" s="36" t="s">
        <v>17196</v>
      </c>
      <c r="D8538" s="37">
        <v>9780323316897</v>
      </c>
      <c r="E8538" s="36" t="s">
        <v>6451</v>
      </c>
      <c r="F8538" s="36">
        <v>2016</v>
      </c>
      <c r="G8538" s="36" t="s">
        <v>6452</v>
      </c>
      <c r="H8538" s="36" t="s">
        <v>6452</v>
      </c>
    </row>
    <row r="8539" spans="1:8" ht="45">
      <c r="A8539" s="36" t="s">
        <v>17197</v>
      </c>
      <c r="B8539" s="36"/>
      <c r="C8539" s="36" t="s">
        <v>15975</v>
      </c>
      <c r="D8539" s="37">
        <v>9780729541718</v>
      </c>
      <c r="E8539" s="36" t="s">
        <v>13248</v>
      </c>
      <c r="F8539" s="36">
        <v>2015</v>
      </c>
      <c r="G8539" s="36" t="s">
        <v>13065</v>
      </c>
      <c r="H8539" s="36" t="s">
        <v>14142</v>
      </c>
    </row>
    <row r="8540" spans="1:8" ht="45">
      <c r="A8540" s="36" t="s">
        <v>17198</v>
      </c>
      <c r="B8540" s="36"/>
      <c r="C8540" s="36" t="s">
        <v>15975</v>
      </c>
      <c r="D8540" s="37">
        <v>9780729541725</v>
      </c>
      <c r="E8540" s="36" t="s">
        <v>13248</v>
      </c>
      <c r="F8540" s="36">
        <v>2015</v>
      </c>
      <c r="G8540" s="36" t="s">
        <v>13065</v>
      </c>
      <c r="H8540" s="36" t="s">
        <v>14142</v>
      </c>
    </row>
    <row r="8541" spans="1:8" ht="30">
      <c r="A8541" s="36" t="s">
        <v>7009</v>
      </c>
      <c r="B8541" s="36"/>
      <c r="C8541" s="36" t="s">
        <v>17199</v>
      </c>
      <c r="D8541" s="37">
        <v>9780323326841</v>
      </c>
      <c r="E8541" s="36" t="s">
        <v>6359</v>
      </c>
      <c r="F8541" s="36">
        <v>2014</v>
      </c>
      <c r="G8541" s="36" t="s">
        <v>6665</v>
      </c>
      <c r="H8541" s="36" t="s">
        <v>6601</v>
      </c>
    </row>
    <row r="8542" spans="1:8" ht="30">
      <c r="A8542" s="36" t="s">
        <v>17200</v>
      </c>
      <c r="B8542" s="36"/>
      <c r="C8542" s="36" t="s">
        <v>17201</v>
      </c>
      <c r="D8542" s="37">
        <v>9780323262842</v>
      </c>
      <c r="E8542" s="36" t="s">
        <v>6464</v>
      </c>
      <c r="F8542" s="36">
        <v>2014</v>
      </c>
      <c r="G8542" s="36" t="s">
        <v>13322</v>
      </c>
      <c r="H8542" s="36" t="s">
        <v>6623</v>
      </c>
    </row>
    <row r="8543" spans="1:8" ht="45">
      <c r="A8543" s="36" t="s">
        <v>17202</v>
      </c>
      <c r="B8543" s="36"/>
      <c r="C8543" s="36" t="s">
        <v>17203</v>
      </c>
      <c r="D8543" s="37">
        <v>9781455773220</v>
      </c>
      <c r="E8543" s="36" t="s">
        <v>6464</v>
      </c>
      <c r="F8543" s="36">
        <v>2015</v>
      </c>
      <c r="G8543" s="36" t="s">
        <v>8777</v>
      </c>
      <c r="H8543" s="36" t="s">
        <v>6377</v>
      </c>
    </row>
    <row r="8544" spans="1:8" ht="45">
      <c r="A8544" s="36" t="s">
        <v>17204</v>
      </c>
      <c r="B8544" s="36"/>
      <c r="C8544" s="36" t="s">
        <v>17205</v>
      </c>
      <c r="D8544" s="37">
        <v>9780323341790</v>
      </c>
      <c r="E8544" s="36" t="s">
        <v>6359</v>
      </c>
      <c r="F8544" s="36">
        <v>2015</v>
      </c>
      <c r="G8544" s="36" t="s">
        <v>6665</v>
      </c>
      <c r="H8544" s="36" t="s">
        <v>1641</v>
      </c>
    </row>
    <row r="8545" spans="1:8" ht="30">
      <c r="A8545" s="36" t="s">
        <v>17206</v>
      </c>
      <c r="B8545" s="36"/>
      <c r="C8545" s="36" t="s">
        <v>17207</v>
      </c>
      <c r="D8545" s="37">
        <v>9780323354486</v>
      </c>
      <c r="E8545" s="36" t="s">
        <v>6359</v>
      </c>
      <c r="F8545" s="36">
        <v>2015</v>
      </c>
      <c r="G8545" s="36" t="s">
        <v>6665</v>
      </c>
      <c r="H8545" s="36" t="s">
        <v>6734</v>
      </c>
    </row>
    <row r="8546" spans="1:8" ht="60">
      <c r="A8546" s="36" t="s">
        <v>17208</v>
      </c>
      <c r="B8546" s="36"/>
      <c r="C8546" s="36" t="s">
        <v>17209</v>
      </c>
      <c r="D8546" s="37">
        <v>9780323341837</v>
      </c>
      <c r="E8546" s="36" t="s">
        <v>6359</v>
      </c>
      <c r="F8546" s="36">
        <v>2015</v>
      </c>
      <c r="G8546" s="36" t="s">
        <v>6665</v>
      </c>
      <c r="H8546" s="36" t="s">
        <v>6806</v>
      </c>
    </row>
    <row r="8547" spans="1:8" ht="45">
      <c r="A8547" s="36" t="s">
        <v>17210</v>
      </c>
      <c r="B8547" s="36"/>
      <c r="C8547" s="36" t="s">
        <v>17211</v>
      </c>
      <c r="D8547" s="37">
        <v>9780323341769</v>
      </c>
      <c r="E8547" s="36" t="s">
        <v>6359</v>
      </c>
      <c r="F8547" s="36">
        <v>2015</v>
      </c>
      <c r="G8547" s="36" t="s">
        <v>6665</v>
      </c>
      <c r="H8547" s="36" t="s">
        <v>6410</v>
      </c>
    </row>
    <row r="8548" spans="1:8" ht="45">
      <c r="A8548" s="36" t="s">
        <v>17212</v>
      </c>
      <c r="B8548" s="36"/>
      <c r="C8548" s="36" t="s">
        <v>13838</v>
      </c>
      <c r="D8548" s="37">
        <v>9780323341820</v>
      </c>
      <c r="E8548" s="36" t="s">
        <v>6359</v>
      </c>
      <c r="F8548" s="36">
        <v>2015</v>
      </c>
      <c r="G8548" s="36" t="s">
        <v>6665</v>
      </c>
      <c r="H8548" s="36" t="s">
        <v>1660</v>
      </c>
    </row>
    <row r="8549" spans="1:8" ht="60">
      <c r="A8549" s="36" t="s">
        <v>17213</v>
      </c>
      <c r="B8549" s="36"/>
      <c r="C8549" s="36" t="s">
        <v>17214</v>
      </c>
      <c r="D8549" s="37">
        <v>9780323341752</v>
      </c>
      <c r="E8549" s="36" t="s">
        <v>6359</v>
      </c>
      <c r="F8549" s="36">
        <v>2015</v>
      </c>
      <c r="G8549" s="36" t="s">
        <v>6665</v>
      </c>
      <c r="H8549" s="36" t="s">
        <v>1626</v>
      </c>
    </row>
    <row r="8550" spans="1:8" ht="30">
      <c r="A8550" s="36" t="s">
        <v>17215</v>
      </c>
      <c r="B8550" s="36"/>
      <c r="C8550" s="36" t="s">
        <v>6769</v>
      </c>
      <c r="D8550" s="37">
        <v>9780323354462</v>
      </c>
      <c r="E8550" s="36" t="s">
        <v>6359</v>
      </c>
      <c r="F8550" s="36">
        <v>2015</v>
      </c>
      <c r="G8550" s="36" t="s">
        <v>6665</v>
      </c>
      <c r="H8550" s="36" t="s">
        <v>6598</v>
      </c>
    </row>
    <row r="8551" spans="1:8" ht="45">
      <c r="A8551" s="36" t="s">
        <v>17216</v>
      </c>
      <c r="B8551" s="36"/>
      <c r="C8551" s="36" t="s">
        <v>17217</v>
      </c>
      <c r="D8551" s="37">
        <v>9780323326681</v>
      </c>
      <c r="E8551" s="36" t="s">
        <v>6359</v>
      </c>
      <c r="F8551" s="36">
        <v>2015</v>
      </c>
      <c r="G8551" s="36" t="s">
        <v>6665</v>
      </c>
      <c r="H8551" s="36" t="s">
        <v>6666</v>
      </c>
    </row>
    <row r="8552" spans="1:8" ht="45">
      <c r="A8552" s="36" t="s">
        <v>17218</v>
      </c>
      <c r="B8552" s="36"/>
      <c r="C8552" s="36" t="s">
        <v>17219</v>
      </c>
      <c r="D8552" s="37">
        <v>9780323326766</v>
      </c>
      <c r="E8552" s="36" t="s">
        <v>6359</v>
      </c>
      <c r="F8552" s="36">
        <v>2014</v>
      </c>
      <c r="G8552" s="36" t="s">
        <v>6665</v>
      </c>
      <c r="H8552" s="36" t="s">
        <v>6641</v>
      </c>
    </row>
    <row r="8553" spans="1:8" ht="30">
      <c r="A8553" s="36" t="s">
        <v>17220</v>
      </c>
      <c r="B8553" s="36"/>
      <c r="C8553" s="36" t="s">
        <v>13401</v>
      </c>
      <c r="D8553" s="37">
        <v>9781455753994</v>
      </c>
      <c r="E8553" s="36" t="s">
        <v>6464</v>
      </c>
      <c r="F8553" s="36">
        <v>2015</v>
      </c>
      <c r="G8553" s="36" t="s">
        <v>13101</v>
      </c>
      <c r="H8553" s="36" t="s">
        <v>1804</v>
      </c>
    </row>
    <row r="8554" spans="1:8" ht="45">
      <c r="A8554" s="36" t="s">
        <v>17221</v>
      </c>
      <c r="B8554" s="36"/>
      <c r="C8554" s="36" t="s">
        <v>17222</v>
      </c>
      <c r="D8554" s="37">
        <v>9780323354363</v>
      </c>
      <c r="E8554" s="36" t="s">
        <v>6359</v>
      </c>
      <c r="F8554" s="36">
        <v>2015</v>
      </c>
      <c r="G8554" s="36" t="s">
        <v>6665</v>
      </c>
      <c r="H8554" s="36" t="s">
        <v>6410</v>
      </c>
    </row>
    <row r="8555" spans="1:8" ht="30">
      <c r="A8555" s="36" t="s">
        <v>17223</v>
      </c>
      <c r="B8555" s="36"/>
      <c r="C8555" s="36" t="s">
        <v>17025</v>
      </c>
      <c r="D8555" s="37">
        <v>9780323341806</v>
      </c>
      <c r="E8555" s="36" t="s">
        <v>6359</v>
      </c>
      <c r="F8555" s="36">
        <v>2015</v>
      </c>
      <c r="G8555" s="36" t="s">
        <v>6665</v>
      </c>
      <c r="H8555" s="36" t="s">
        <v>6740</v>
      </c>
    </row>
    <row r="8556" spans="1:8" ht="30">
      <c r="A8556" s="36" t="s">
        <v>17224</v>
      </c>
      <c r="B8556" s="36"/>
      <c r="C8556" s="36" t="s">
        <v>17225</v>
      </c>
      <c r="D8556" s="37">
        <v>9780702054402</v>
      </c>
      <c r="E8556" s="36" t="s">
        <v>6513</v>
      </c>
      <c r="F8556" s="36">
        <v>2016</v>
      </c>
      <c r="G8556" s="36" t="s">
        <v>6508</v>
      </c>
      <c r="H8556" s="36" t="s">
        <v>17226</v>
      </c>
    </row>
    <row r="8557" spans="1:8" ht="30">
      <c r="A8557" s="36" t="s">
        <v>17227</v>
      </c>
      <c r="B8557" s="36"/>
      <c r="C8557" s="36" t="s">
        <v>17228</v>
      </c>
      <c r="D8557" s="37">
        <v>9780323326520</v>
      </c>
      <c r="E8557" s="36" t="s">
        <v>6359</v>
      </c>
      <c r="F8557" s="36">
        <v>2015</v>
      </c>
      <c r="G8557" s="36" t="s">
        <v>6665</v>
      </c>
      <c r="H8557" s="36" t="s">
        <v>6734</v>
      </c>
    </row>
    <row r="8558" spans="1:8" ht="30">
      <c r="A8558" s="36" t="s">
        <v>17229</v>
      </c>
      <c r="B8558" s="36"/>
      <c r="C8558" s="36" t="s">
        <v>17230</v>
      </c>
      <c r="D8558" s="37">
        <v>9780323354455</v>
      </c>
      <c r="E8558" s="36" t="s">
        <v>6359</v>
      </c>
      <c r="F8558" s="36">
        <v>2015</v>
      </c>
      <c r="G8558" s="36" t="s">
        <v>6665</v>
      </c>
      <c r="H8558" s="36" t="s">
        <v>83</v>
      </c>
    </row>
    <row r="8559" spans="1:8" ht="45">
      <c r="A8559" s="36" t="s">
        <v>17231</v>
      </c>
      <c r="B8559" s="36"/>
      <c r="C8559" s="36" t="s">
        <v>17232</v>
      </c>
      <c r="D8559" s="37">
        <v>9780323341844</v>
      </c>
      <c r="E8559" s="36" t="s">
        <v>6359</v>
      </c>
      <c r="F8559" s="36">
        <v>2015</v>
      </c>
      <c r="G8559" s="36" t="s">
        <v>6665</v>
      </c>
      <c r="H8559" s="36" t="s">
        <v>6385</v>
      </c>
    </row>
    <row r="8560" spans="1:8" ht="45">
      <c r="A8560" s="36" t="s">
        <v>17233</v>
      </c>
      <c r="B8560" s="36"/>
      <c r="C8560" s="36" t="s">
        <v>17234</v>
      </c>
      <c r="D8560" s="37">
        <v>9780323326469</v>
      </c>
      <c r="E8560" s="36" t="s">
        <v>6359</v>
      </c>
      <c r="F8560" s="36">
        <v>2014</v>
      </c>
      <c r="G8560" s="36" t="s">
        <v>6665</v>
      </c>
      <c r="H8560" s="36" t="s">
        <v>45</v>
      </c>
    </row>
    <row r="8561" spans="1:8" ht="45">
      <c r="A8561" s="36" t="s">
        <v>17235</v>
      </c>
      <c r="B8561" s="36"/>
      <c r="C8561" s="36" t="s">
        <v>17236</v>
      </c>
      <c r="D8561" s="37">
        <v>9780323354493</v>
      </c>
      <c r="E8561" s="36" t="s">
        <v>6359</v>
      </c>
      <c r="F8561" s="36">
        <v>2015</v>
      </c>
      <c r="G8561" s="36" t="s">
        <v>6665</v>
      </c>
      <c r="H8561" s="36" t="s">
        <v>6598</v>
      </c>
    </row>
    <row r="8562" spans="1:8" ht="45">
      <c r="A8562" s="36" t="s">
        <v>15057</v>
      </c>
      <c r="B8562" s="36"/>
      <c r="C8562" s="36" t="s">
        <v>15058</v>
      </c>
      <c r="D8562" s="37">
        <v>9780323341776</v>
      </c>
      <c r="E8562" s="36" t="s">
        <v>6359</v>
      </c>
      <c r="F8562" s="36">
        <v>2015</v>
      </c>
      <c r="G8562" s="36" t="s">
        <v>6665</v>
      </c>
      <c r="H8562" s="36" t="s">
        <v>6410</v>
      </c>
    </row>
    <row r="8563" spans="1:8" ht="45">
      <c r="A8563" s="36" t="s">
        <v>17237</v>
      </c>
      <c r="B8563" s="36"/>
      <c r="C8563" s="36" t="s">
        <v>16847</v>
      </c>
      <c r="D8563" s="37">
        <v>9780323264693</v>
      </c>
      <c r="E8563" s="36" t="s">
        <v>6359</v>
      </c>
      <c r="F8563" s="36">
        <v>2014</v>
      </c>
      <c r="G8563" s="36" t="s">
        <v>13900</v>
      </c>
      <c r="H8563" s="36" t="s">
        <v>1804</v>
      </c>
    </row>
    <row r="8564" spans="1:8" ht="45">
      <c r="A8564" s="36" t="s">
        <v>17238</v>
      </c>
      <c r="B8564" s="36"/>
      <c r="C8564" s="36" t="s">
        <v>16180</v>
      </c>
      <c r="D8564" s="37">
        <v>9780323355513</v>
      </c>
      <c r="E8564" s="36" t="s">
        <v>6359</v>
      </c>
      <c r="F8564" s="36">
        <v>2015</v>
      </c>
      <c r="G8564" s="36" t="s">
        <v>13900</v>
      </c>
      <c r="H8564" s="36" t="s">
        <v>6623</v>
      </c>
    </row>
    <row r="8565" spans="1:8" ht="30">
      <c r="A8565" s="36" t="s">
        <v>17239</v>
      </c>
      <c r="B8565" s="36"/>
      <c r="C8565" s="36" t="s">
        <v>17240</v>
      </c>
      <c r="D8565" s="37">
        <v>9780323091763</v>
      </c>
      <c r="E8565" s="36" t="s">
        <v>6451</v>
      </c>
      <c r="F8565" s="36">
        <v>2015</v>
      </c>
      <c r="G8565" s="36" t="s">
        <v>7412</v>
      </c>
      <c r="H8565" s="36" t="s">
        <v>7422</v>
      </c>
    </row>
    <row r="8566" spans="1:8" ht="60">
      <c r="A8566" s="36" t="s">
        <v>17241</v>
      </c>
      <c r="B8566" s="36"/>
      <c r="C8566" s="36" t="s">
        <v>17242</v>
      </c>
      <c r="D8566" s="37">
        <v>9780323354370</v>
      </c>
      <c r="E8566" s="36" t="s">
        <v>6359</v>
      </c>
      <c r="F8566" s="36">
        <v>2015</v>
      </c>
      <c r="G8566" s="36" t="s">
        <v>6665</v>
      </c>
      <c r="H8566" s="36" t="s">
        <v>1769</v>
      </c>
    </row>
    <row r="8567" spans="1:8" ht="45">
      <c r="A8567" s="36" t="s">
        <v>17243</v>
      </c>
      <c r="B8567" s="36"/>
      <c r="C8567" s="36" t="s">
        <v>17244</v>
      </c>
      <c r="D8567" s="37">
        <v>9780702045912</v>
      </c>
      <c r="E8567" s="36" t="s">
        <v>6513</v>
      </c>
      <c r="F8567" s="36">
        <v>2015</v>
      </c>
      <c r="G8567" s="36" t="s">
        <v>6438</v>
      </c>
      <c r="H8567" s="36" t="s">
        <v>6385</v>
      </c>
    </row>
    <row r="8568" spans="1:8" ht="45">
      <c r="A8568" s="36" t="s">
        <v>17245</v>
      </c>
      <c r="B8568" s="36"/>
      <c r="C8568" s="36" t="s">
        <v>17246</v>
      </c>
      <c r="D8568" s="37">
        <v>9781455754144</v>
      </c>
      <c r="E8568" s="36" t="s">
        <v>6464</v>
      </c>
      <c r="F8568" s="36">
        <v>2015</v>
      </c>
      <c r="G8568" s="36" t="s">
        <v>39</v>
      </c>
      <c r="H8568" s="36" t="s">
        <v>1923</v>
      </c>
    </row>
    <row r="8569" spans="1:8" ht="45">
      <c r="A8569" s="36" t="s">
        <v>17247</v>
      </c>
      <c r="B8569" s="36"/>
      <c r="C8569" s="36" t="s">
        <v>17248</v>
      </c>
      <c r="D8569" s="37">
        <v>9780323354424</v>
      </c>
      <c r="E8569" s="36" t="s">
        <v>6359</v>
      </c>
      <c r="F8569" s="36">
        <v>2015</v>
      </c>
      <c r="G8569" s="36" t="s">
        <v>6665</v>
      </c>
      <c r="H8569" s="36" t="s">
        <v>16805</v>
      </c>
    </row>
    <row r="8570" spans="1:8" ht="45">
      <c r="A8570" s="36" t="s">
        <v>17249</v>
      </c>
      <c r="B8570" s="36"/>
      <c r="C8570" s="36" t="s">
        <v>17250</v>
      </c>
      <c r="D8570" s="37">
        <v>9780323354387</v>
      </c>
      <c r="E8570" s="36" t="s">
        <v>6359</v>
      </c>
      <c r="F8570" s="36">
        <v>2015</v>
      </c>
      <c r="G8570" s="36" t="s">
        <v>6665</v>
      </c>
      <c r="H8570" s="36" t="s">
        <v>1660</v>
      </c>
    </row>
    <row r="8571" spans="1:8" ht="30">
      <c r="A8571" s="36" t="s">
        <v>17251</v>
      </c>
      <c r="B8571" s="36"/>
      <c r="C8571" s="36" t="s">
        <v>17252</v>
      </c>
      <c r="D8571" s="37">
        <v>9780702051098</v>
      </c>
      <c r="E8571" s="36" t="s">
        <v>8977</v>
      </c>
      <c r="F8571" s="36">
        <v>2015</v>
      </c>
      <c r="G8571" s="36" t="s">
        <v>8942</v>
      </c>
      <c r="H8571" s="36" t="s">
        <v>6799</v>
      </c>
    </row>
    <row r="8572" spans="1:8" ht="30">
      <c r="A8572" s="36" t="s">
        <v>17253</v>
      </c>
      <c r="B8572" s="36"/>
      <c r="C8572" s="36" t="s">
        <v>17254</v>
      </c>
      <c r="D8572" s="37">
        <v>9780323260275</v>
      </c>
      <c r="E8572" s="36" t="s">
        <v>6464</v>
      </c>
      <c r="F8572" s="36">
        <v>2015</v>
      </c>
      <c r="G8572" s="36" t="s">
        <v>23</v>
      </c>
      <c r="H8572" s="36" t="s">
        <v>23</v>
      </c>
    </row>
    <row r="8573" spans="1:8" ht="30">
      <c r="A8573" s="36" t="s">
        <v>13383</v>
      </c>
      <c r="B8573" s="36"/>
      <c r="C8573" s="36" t="s">
        <v>17255</v>
      </c>
      <c r="D8573" s="37">
        <v>9780323354523</v>
      </c>
      <c r="E8573" s="36" t="s">
        <v>6359</v>
      </c>
      <c r="F8573" s="36">
        <v>2015</v>
      </c>
      <c r="G8573" s="36" t="s">
        <v>6665</v>
      </c>
      <c r="H8573" s="36" t="s">
        <v>14918</v>
      </c>
    </row>
    <row r="8574" spans="1:8" ht="30">
      <c r="A8574" s="36" t="s">
        <v>17256</v>
      </c>
      <c r="B8574" s="36"/>
      <c r="C8574" s="36" t="s">
        <v>13428</v>
      </c>
      <c r="D8574" s="37">
        <v>9780323239820</v>
      </c>
      <c r="E8574" s="36" t="s">
        <v>6451</v>
      </c>
      <c r="F8574" s="36">
        <v>2015</v>
      </c>
      <c r="G8574" s="36" t="s">
        <v>2025</v>
      </c>
      <c r="H8574" s="36" t="s">
        <v>8918</v>
      </c>
    </row>
    <row r="8575" spans="1:8" ht="30">
      <c r="A8575" s="36" t="s">
        <v>17257</v>
      </c>
      <c r="B8575" s="36"/>
      <c r="C8575" s="36" t="s">
        <v>17258</v>
      </c>
      <c r="D8575" s="37">
        <v>9781455711437</v>
      </c>
      <c r="E8575" s="36" t="s">
        <v>6464</v>
      </c>
      <c r="F8575" s="36">
        <v>2015</v>
      </c>
      <c r="G8575" s="36" t="s">
        <v>8433</v>
      </c>
      <c r="H8575" s="36" t="s">
        <v>6740</v>
      </c>
    </row>
    <row r="8576" spans="1:8" ht="45">
      <c r="A8576" s="36" t="s">
        <v>17259</v>
      </c>
      <c r="B8576" s="36"/>
      <c r="C8576" s="36" t="s">
        <v>17260</v>
      </c>
      <c r="D8576" s="37">
        <v>9780323326421</v>
      </c>
      <c r="E8576" s="36" t="s">
        <v>6359</v>
      </c>
      <c r="F8576" s="36">
        <v>2014</v>
      </c>
      <c r="G8576" s="36" t="s">
        <v>6665</v>
      </c>
      <c r="H8576" s="36" t="s">
        <v>6716</v>
      </c>
    </row>
    <row r="8577" spans="1:8" ht="45">
      <c r="A8577" s="36" t="s">
        <v>17261</v>
      </c>
      <c r="B8577" s="36"/>
      <c r="C8577" s="36" t="s">
        <v>17262</v>
      </c>
      <c r="D8577" s="37">
        <v>9780323354417</v>
      </c>
      <c r="E8577" s="36" t="s">
        <v>6359</v>
      </c>
      <c r="F8577" s="36">
        <v>2014</v>
      </c>
      <c r="G8577" s="36" t="s">
        <v>6665</v>
      </c>
      <c r="H8577" s="36" t="s">
        <v>6734</v>
      </c>
    </row>
    <row r="8578" spans="1:8" ht="45">
      <c r="A8578" s="36" t="s">
        <v>17263</v>
      </c>
      <c r="B8578" s="36"/>
      <c r="C8578" s="36" t="s">
        <v>7409</v>
      </c>
      <c r="D8578" s="37">
        <v>9780323354516</v>
      </c>
      <c r="E8578" s="36" t="s">
        <v>6359</v>
      </c>
      <c r="F8578" s="36">
        <v>2015</v>
      </c>
      <c r="G8578" s="36" t="s">
        <v>6665</v>
      </c>
      <c r="H8578" s="36" t="s">
        <v>6772</v>
      </c>
    </row>
    <row r="8579" spans="1:8" ht="30">
      <c r="A8579" s="36" t="s">
        <v>15492</v>
      </c>
      <c r="B8579" s="36"/>
      <c r="C8579" s="36" t="s">
        <v>14815</v>
      </c>
      <c r="D8579" s="37">
        <v>9780323354431</v>
      </c>
      <c r="E8579" s="36" t="s">
        <v>6359</v>
      </c>
      <c r="F8579" s="36">
        <v>2015</v>
      </c>
      <c r="G8579" s="36" t="s">
        <v>6665</v>
      </c>
      <c r="H8579" s="36" t="s">
        <v>1664</v>
      </c>
    </row>
    <row r="8580" spans="1:8" ht="45">
      <c r="A8580" s="36" t="s">
        <v>17264</v>
      </c>
      <c r="B8580" s="36"/>
      <c r="C8580" s="36" t="s">
        <v>6795</v>
      </c>
      <c r="D8580" s="37">
        <v>9780323341813</v>
      </c>
      <c r="E8580" s="36" t="s">
        <v>6359</v>
      </c>
      <c r="F8580" s="36">
        <v>2015</v>
      </c>
      <c r="G8580" s="36" t="s">
        <v>6665</v>
      </c>
      <c r="H8580" s="36" t="s">
        <v>6598</v>
      </c>
    </row>
    <row r="8581" spans="1:8" ht="30">
      <c r="A8581" s="36" t="s">
        <v>17265</v>
      </c>
      <c r="B8581" s="36"/>
      <c r="C8581" s="36" t="s">
        <v>17266</v>
      </c>
      <c r="D8581" s="37">
        <v>9780323354394</v>
      </c>
      <c r="E8581" s="36" t="s">
        <v>6359</v>
      </c>
      <c r="F8581" s="36">
        <v>2015</v>
      </c>
      <c r="G8581" s="36" t="s">
        <v>6665</v>
      </c>
      <c r="H8581" s="36" t="s">
        <v>6772</v>
      </c>
    </row>
    <row r="8582" spans="1:8" ht="30">
      <c r="A8582" s="36" t="s">
        <v>17267</v>
      </c>
      <c r="B8582" s="36"/>
      <c r="C8582" s="36" t="s">
        <v>17268</v>
      </c>
      <c r="D8582" s="37">
        <v>9780323341783</v>
      </c>
      <c r="E8582" s="36" t="s">
        <v>6359</v>
      </c>
      <c r="F8582" s="36">
        <v>2015</v>
      </c>
      <c r="G8582" s="36" t="s">
        <v>6665</v>
      </c>
      <c r="H8582" s="36" t="s">
        <v>6598</v>
      </c>
    </row>
    <row r="8583" spans="1:8" ht="45">
      <c r="A8583" s="36" t="s">
        <v>17269</v>
      </c>
      <c r="B8583" s="36"/>
      <c r="C8583" s="36" t="s">
        <v>17270</v>
      </c>
      <c r="D8583" s="37">
        <v>9780323326629</v>
      </c>
      <c r="E8583" s="36" t="s">
        <v>6359</v>
      </c>
      <c r="F8583" s="36">
        <v>2014</v>
      </c>
      <c r="G8583" s="36" t="s">
        <v>6665</v>
      </c>
      <c r="H8583" s="36" t="s">
        <v>6598</v>
      </c>
    </row>
    <row r="8584" spans="1:8" ht="45">
      <c r="A8584" s="36" t="s">
        <v>17271</v>
      </c>
      <c r="B8584" s="36"/>
      <c r="C8584" s="36" t="s">
        <v>17272</v>
      </c>
      <c r="D8584" s="37">
        <v>9780323354530</v>
      </c>
      <c r="E8584" s="36" t="s">
        <v>6359</v>
      </c>
      <c r="F8584" s="36">
        <v>2015</v>
      </c>
      <c r="G8584" s="36" t="s">
        <v>6665</v>
      </c>
      <c r="H8584" s="36" t="s">
        <v>6623</v>
      </c>
    </row>
    <row r="8585" spans="1:8" ht="60">
      <c r="A8585" s="36" t="s">
        <v>17273</v>
      </c>
      <c r="B8585" s="36"/>
      <c r="C8585" s="36" t="s">
        <v>7121</v>
      </c>
      <c r="D8585" s="37">
        <v>9780323354400</v>
      </c>
      <c r="E8585" s="36" t="s">
        <v>6359</v>
      </c>
      <c r="F8585" s="36">
        <v>2015</v>
      </c>
      <c r="G8585" s="36" t="s">
        <v>6665</v>
      </c>
      <c r="H8585" s="36" t="s">
        <v>6598</v>
      </c>
    </row>
    <row r="8586" spans="1:8" ht="30">
      <c r="A8586" s="36" t="s">
        <v>17274</v>
      </c>
      <c r="B8586" s="36"/>
      <c r="C8586" s="36" t="s">
        <v>17275</v>
      </c>
      <c r="D8586" s="37">
        <v>9780323326384</v>
      </c>
      <c r="E8586" s="36" t="s">
        <v>6359</v>
      </c>
      <c r="F8586" s="36">
        <v>2014</v>
      </c>
      <c r="G8586" s="36" t="s">
        <v>6665</v>
      </c>
      <c r="H8586" s="36" t="s">
        <v>6598</v>
      </c>
    </row>
    <row r="8587" spans="1:8" ht="45">
      <c r="A8587" s="36" t="s">
        <v>17276</v>
      </c>
      <c r="B8587" s="36"/>
      <c r="C8587" s="36" t="s">
        <v>17277</v>
      </c>
      <c r="D8587" s="37">
        <v>9780323341745</v>
      </c>
      <c r="E8587" s="36" t="s">
        <v>6359</v>
      </c>
      <c r="F8587" s="36">
        <v>2015</v>
      </c>
      <c r="G8587" s="36" t="s">
        <v>6665</v>
      </c>
      <c r="H8587" s="36" t="s">
        <v>23</v>
      </c>
    </row>
    <row r="8588" spans="1:8" ht="45">
      <c r="A8588" s="36" t="s">
        <v>17278</v>
      </c>
      <c r="B8588" s="36"/>
      <c r="C8588" s="36" t="s">
        <v>17279</v>
      </c>
      <c r="D8588" s="37">
        <v>9780323341851</v>
      </c>
      <c r="E8588" s="36" t="s">
        <v>6359</v>
      </c>
      <c r="F8588" s="36">
        <v>2015</v>
      </c>
      <c r="G8588" s="36" t="s">
        <v>6665</v>
      </c>
      <c r="H8588" s="36" t="s">
        <v>101</v>
      </c>
    </row>
    <row r="8589" spans="1:8" ht="45">
      <c r="A8589" s="36" t="s">
        <v>17280</v>
      </c>
      <c r="B8589" s="36"/>
      <c r="C8589" s="36" t="s">
        <v>14442</v>
      </c>
      <c r="D8589" s="37">
        <v>9780323326483</v>
      </c>
      <c r="E8589" s="36" t="s">
        <v>6359</v>
      </c>
      <c r="F8589" s="36">
        <v>2014</v>
      </c>
      <c r="G8589" s="36" t="s">
        <v>6665</v>
      </c>
      <c r="H8589" s="36" t="s">
        <v>6740</v>
      </c>
    </row>
    <row r="8590" spans="1:8" ht="45">
      <c r="A8590" s="36" t="s">
        <v>17281</v>
      </c>
      <c r="B8590" s="36"/>
      <c r="C8590" s="36" t="s">
        <v>17282</v>
      </c>
      <c r="D8590" s="37">
        <v>9780323326544</v>
      </c>
      <c r="E8590" s="36" t="s">
        <v>6359</v>
      </c>
      <c r="F8590" s="36">
        <v>2014</v>
      </c>
      <c r="G8590" s="36" t="s">
        <v>6665</v>
      </c>
      <c r="H8590" s="36" t="s">
        <v>6662</v>
      </c>
    </row>
    <row r="8591" spans="1:8" ht="45">
      <c r="A8591" s="36" t="s">
        <v>17283</v>
      </c>
      <c r="B8591" s="36"/>
      <c r="C8591" s="36" t="s">
        <v>17284</v>
      </c>
      <c r="D8591" s="37">
        <v>9780323354509</v>
      </c>
      <c r="E8591" s="36" t="s">
        <v>6359</v>
      </c>
      <c r="F8591" s="36">
        <v>2015</v>
      </c>
      <c r="G8591" s="36" t="s">
        <v>6665</v>
      </c>
      <c r="H8591" s="36" t="s">
        <v>2213</v>
      </c>
    </row>
    <row r="8592" spans="1:8" ht="30">
      <c r="A8592" s="36" t="s">
        <v>17285</v>
      </c>
      <c r="B8592" s="36"/>
      <c r="C8592" s="36" t="s">
        <v>17286</v>
      </c>
      <c r="D8592" s="37">
        <v>9780323323451</v>
      </c>
      <c r="E8592" s="36" t="s">
        <v>6359</v>
      </c>
      <c r="F8592" s="36">
        <v>2014</v>
      </c>
      <c r="G8592" s="36" t="s">
        <v>6665</v>
      </c>
      <c r="H8592" s="36" t="s">
        <v>6998</v>
      </c>
    </row>
    <row r="8593" spans="1:8" ht="60">
      <c r="A8593" s="36" t="s">
        <v>17287</v>
      </c>
      <c r="B8593" s="36"/>
      <c r="C8593" s="36" t="s">
        <v>17288</v>
      </c>
      <c r="D8593" s="37">
        <v>9780323358163</v>
      </c>
      <c r="E8593" s="36" t="s">
        <v>6359</v>
      </c>
      <c r="F8593" s="36">
        <v>2015</v>
      </c>
      <c r="G8593" s="36" t="s">
        <v>6665</v>
      </c>
      <c r="H8593" s="36" t="s">
        <v>8770</v>
      </c>
    </row>
    <row r="8594" spans="1:8" ht="30">
      <c r="A8594" s="36" t="s">
        <v>17289</v>
      </c>
      <c r="B8594" s="36"/>
      <c r="C8594" s="36" t="s">
        <v>8492</v>
      </c>
      <c r="D8594" s="37">
        <v>9781455711406</v>
      </c>
      <c r="E8594" s="36" t="s">
        <v>6464</v>
      </c>
      <c r="F8594" s="36">
        <v>2015</v>
      </c>
      <c r="G8594" s="36" t="s">
        <v>86</v>
      </c>
      <c r="H8594" s="36" t="s">
        <v>6382</v>
      </c>
    </row>
    <row r="8595" spans="1:8" ht="30">
      <c r="A8595" s="36" t="s">
        <v>17290</v>
      </c>
      <c r="B8595" s="36"/>
      <c r="C8595" s="36" t="s">
        <v>17291</v>
      </c>
      <c r="D8595" s="37">
        <v>9781455711390</v>
      </c>
      <c r="E8595" s="36" t="s">
        <v>6464</v>
      </c>
      <c r="F8595" s="36">
        <v>2015</v>
      </c>
      <c r="G8595" s="36" t="s">
        <v>86</v>
      </c>
      <c r="H8595" s="36" t="s">
        <v>86</v>
      </c>
    </row>
    <row r="8596" spans="1:8" ht="30">
      <c r="A8596" s="36" t="s">
        <v>17292</v>
      </c>
      <c r="B8596" s="36"/>
      <c r="C8596" s="36" t="s">
        <v>16282</v>
      </c>
      <c r="D8596" s="37">
        <v>9781455776290</v>
      </c>
      <c r="E8596" s="36" t="s">
        <v>6464</v>
      </c>
      <c r="F8596" s="36">
        <v>2015</v>
      </c>
      <c r="G8596" s="36" t="s">
        <v>6438</v>
      </c>
      <c r="H8596" s="36" t="s">
        <v>6385</v>
      </c>
    </row>
    <row r="8597" spans="1:8" ht="45">
      <c r="A8597" s="36" t="s">
        <v>17293</v>
      </c>
      <c r="B8597" s="36"/>
      <c r="C8597" s="36" t="s">
        <v>17294</v>
      </c>
      <c r="D8597" s="37">
        <v>9780323326407</v>
      </c>
      <c r="E8597" s="36" t="s">
        <v>6359</v>
      </c>
      <c r="F8597" s="36">
        <v>2014</v>
      </c>
      <c r="G8597" s="36" t="s">
        <v>6665</v>
      </c>
      <c r="H8597" s="36" t="s">
        <v>6598</v>
      </c>
    </row>
    <row r="8598" spans="1:8" ht="45">
      <c r="A8598" s="36" t="s">
        <v>17295</v>
      </c>
      <c r="B8598" s="36"/>
      <c r="C8598" s="36" t="s">
        <v>17296</v>
      </c>
      <c r="D8598" s="37">
        <v>9780323340427</v>
      </c>
      <c r="E8598" s="36" t="s">
        <v>6359</v>
      </c>
      <c r="F8598" s="36">
        <v>2014</v>
      </c>
      <c r="G8598" s="36" t="s">
        <v>6665</v>
      </c>
      <c r="H8598" s="36" t="s">
        <v>8476</v>
      </c>
    </row>
    <row r="8599" spans="1:8" ht="30">
      <c r="A8599" s="36" t="s">
        <v>17297</v>
      </c>
      <c r="B8599" s="36"/>
      <c r="C8599" s="36" t="s">
        <v>17298</v>
      </c>
      <c r="D8599" s="37">
        <v>9780323260336</v>
      </c>
      <c r="E8599" s="36" t="s">
        <v>6464</v>
      </c>
      <c r="F8599" s="36">
        <v>2015</v>
      </c>
      <c r="G8599" s="36" t="s">
        <v>13101</v>
      </c>
      <c r="H8599" s="36" t="s">
        <v>1664</v>
      </c>
    </row>
    <row r="8600" spans="1:8" ht="45">
      <c r="A8600" s="36" t="s">
        <v>14627</v>
      </c>
      <c r="B8600" s="36"/>
      <c r="C8600" s="36" t="s">
        <v>17299</v>
      </c>
      <c r="D8600" s="37">
        <v>9780323326742</v>
      </c>
      <c r="E8600" s="36" t="s">
        <v>6359</v>
      </c>
      <c r="F8600" s="36">
        <v>2014</v>
      </c>
      <c r="G8600" s="36" t="s">
        <v>6665</v>
      </c>
      <c r="H8600" s="36" t="s">
        <v>6719</v>
      </c>
    </row>
    <row r="8601" spans="1:8" ht="60">
      <c r="A8601" s="36" t="s">
        <v>17300</v>
      </c>
      <c r="B8601" s="36"/>
      <c r="C8601" s="36" t="s">
        <v>17301</v>
      </c>
      <c r="D8601" s="37">
        <v>9780323326865</v>
      </c>
      <c r="E8601" s="36" t="s">
        <v>6359</v>
      </c>
      <c r="F8601" s="36">
        <v>2014</v>
      </c>
      <c r="G8601" s="36" t="s">
        <v>6665</v>
      </c>
      <c r="H8601" s="36" t="s">
        <v>6799</v>
      </c>
    </row>
    <row r="8602" spans="1:8" ht="45">
      <c r="A8602" s="36" t="s">
        <v>17302</v>
      </c>
      <c r="B8602" s="36"/>
      <c r="C8602" s="36" t="s">
        <v>17303</v>
      </c>
      <c r="D8602" s="37">
        <v>9780323323758</v>
      </c>
      <c r="E8602" s="36" t="s">
        <v>6359</v>
      </c>
      <c r="F8602" s="36">
        <v>2014</v>
      </c>
      <c r="G8602" s="36" t="s">
        <v>6665</v>
      </c>
      <c r="H8602" s="36" t="s">
        <v>6601</v>
      </c>
    </row>
    <row r="8603" spans="1:8" ht="30">
      <c r="A8603" s="36" t="s">
        <v>17304</v>
      </c>
      <c r="B8603" s="36"/>
      <c r="C8603" s="36" t="s">
        <v>17305</v>
      </c>
      <c r="D8603" s="37">
        <v>9780323326445</v>
      </c>
      <c r="E8603" s="36" t="s">
        <v>6359</v>
      </c>
      <c r="F8603" s="36">
        <v>2014</v>
      </c>
      <c r="G8603" s="36" t="s">
        <v>6665</v>
      </c>
      <c r="H8603" s="36" t="s">
        <v>6477</v>
      </c>
    </row>
    <row r="8604" spans="1:8" ht="45">
      <c r="A8604" s="36" t="s">
        <v>17306</v>
      </c>
      <c r="B8604" s="36"/>
      <c r="C8604" s="36" t="s">
        <v>17307</v>
      </c>
      <c r="D8604" s="37">
        <v>9780323323857</v>
      </c>
      <c r="E8604" s="36" t="s">
        <v>6359</v>
      </c>
      <c r="F8604" s="36">
        <v>2014</v>
      </c>
      <c r="G8604" s="36" t="s">
        <v>6665</v>
      </c>
      <c r="H8604" s="36" t="s">
        <v>6748</v>
      </c>
    </row>
    <row r="8605" spans="1:8" ht="30">
      <c r="A8605" s="36" t="s">
        <v>17308</v>
      </c>
      <c r="B8605" s="36"/>
      <c r="C8605" s="36" t="s">
        <v>17309</v>
      </c>
      <c r="D8605" s="37">
        <v>9780323326568</v>
      </c>
      <c r="E8605" s="36" t="s">
        <v>6359</v>
      </c>
      <c r="F8605" s="36">
        <v>2014</v>
      </c>
      <c r="G8605" s="36" t="s">
        <v>6665</v>
      </c>
      <c r="H8605" s="36" t="s">
        <v>6598</v>
      </c>
    </row>
    <row r="8606" spans="1:8" ht="45">
      <c r="A8606" s="36" t="s">
        <v>17310</v>
      </c>
      <c r="B8606" s="36"/>
      <c r="C8606" s="36" t="s">
        <v>17311</v>
      </c>
      <c r="D8606" s="37">
        <v>9780323326780</v>
      </c>
      <c r="E8606" s="36" t="s">
        <v>6359</v>
      </c>
      <c r="F8606" s="36">
        <v>2014</v>
      </c>
      <c r="G8606" s="36" t="s">
        <v>6665</v>
      </c>
      <c r="H8606" s="36" t="s">
        <v>6598</v>
      </c>
    </row>
    <row r="8607" spans="1:8" ht="45">
      <c r="A8607" s="36" t="s">
        <v>17312</v>
      </c>
      <c r="B8607" s="36"/>
      <c r="C8607" s="36" t="s">
        <v>17313</v>
      </c>
      <c r="D8607" s="37">
        <v>9780323355520</v>
      </c>
      <c r="E8607" s="36" t="s">
        <v>6359</v>
      </c>
      <c r="F8607" s="36">
        <v>2015</v>
      </c>
      <c r="G8607" s="36" t="s">
        <v>13900</v>
      </c>
      <c r="H8607" s="36" t="s">
        <v>1660</v>
      </c>
    </row>
    <row r="8608" spans="1:8" ht="45">
      <c r="A8608" s="36" t="s">
        <v>17314</v>
      </c>
      <c r="B8608" s="36"/>
      <c r="C8608" s="36" t="s">
        <v>17315</v>
      </c>
      <c r="D8608" s="37">
        <v>9780323323895</v>
      </c>
      <c r="E8608" s="36" t="s">
        <v>6359</v>
      </c>
      <c r="F8608" s="36">
        <v>2014</v>
      </c>
      <c r="G8608" s="36" t="s">
        <v>6665</v>
      </c>
      <c r="H8608" s="36" t="s">
        <v>6410</v>
      </c>
    </row>
    <row r="8609" spans="1:8" ht="45">
      <c r="A8609" s="36" t="s">
        <v>17316</v>
      </c>
      <c r="B8609" s="36"/>
      <c r="C8609" s="36" t="s">
        <v>16600</v>
      </c>
      <c r="D8609" s="37">
        <v>9780323323673</v>
      </c>
      <c r="E8609" s="36" t="s">
        <v>6359</v>
      </c>
      <c r="F8609" s="36">
        <v>2014</v>
      </c>
      <c r="G8609" s="36" t="s">
        <v>6665</v>
      </c>
      <c r="H8609" s="36" t="s">
        <v>6410</v>
      </c>
    </row>
    <row r="8610" spans="1:8" ht="45">
      <c r="A8610" s="36" t="s">
        <v>17317</v>
      </c>
      <c r="B8610" s="36"/>
      <c r="C8610" s="36" t="s">
        <v>16737</v>
      </c>
      <c r="D8610" s="37">
        <v>9780323326605</v>
      </c>
      <c r="E8610" s="36" t="s">
        <v>6359</v>
      </c>
      <c r="F8610" s="36">
        <v>2014</v>
      </c>
      <c r="G8610" s="36" t="s">
        <v>6665</v>
      </c>
      <c r="H8610" s="36" t="s">
        <v>7214</v>
      </c>
    </row>
    <row r="8611" spans="1:8" ht="45">
      <c r="A8611" s="36" t="s">
        <v>17318</v>
      </c>
      <c r="B8611" s="36"/>
      <c r="C8611" s="36" t="s">
        <v>15570</v>
      </c>
      <c r="D8611" s="37">
        <v>9780323323833</v>
      </c>
      <c r="E8611" s="36" t="s">
        <v>6359</v>
      </c>
      <c r="F8611" s="36">
        <v>2014</v>
      </c>
      <c r="G8611" s="36" t="s">
        <v>6665</v>
      </c>
      <c r="H8611" s="36" t="s">
        <v>6393</v>
      </c>
    </row>
    <row r="8612" spans="1:8" ht="45">
      <c r="A8612" s="36" t="s">
        <v>17319</v>
      </c>
      <c r="B8612" s="36"/>
      <c r="C8612" s="36" t="s">
        <v>14270</v>
      </c>
      <c r="D8612" s="37">
        <v>9780323326582</v>
      </c>
      <c r="E8612" s="36" t="s">
        <v>6359</v>
      </c>
      <c r="F8612" s="36">
        <v>2014</v>
      </c>
      <c r="G8612" s="36" t="s">
        <v>6665</v>
      </c>
      <c r="H8612" s="36" t="s">
        <v>1664</v>
      </c>
    </row>
    <row r="8613" spans="1:8" ht="45">
      <c r="A8613" s="36" t="s">
        <v>17320</v>
      </c>
      <c r="B8613" s="36"/>
      <c r="C8613" s="36" t="s">
        <v>15547</v>
      </c>
      <c r="D8613" s="37">
        <v>9780323323796</v>
      </c>
      <c r="E8613" s="36" t="s">
        <v>6359</v>
      </c>
      <c r="F8613" s="36">
        <v>2014</v>
      </c>
      <c r="G8613" s="36" t="s">
        <v>6665</v>
      </c>
      <c r="H8613" s="36" t="s">
        <v>6889</v>
      </c>
    </row>
    <row r="8614" spans="1:8" ht="30">
      <c r="A8614" s="36" t="s">
        <v>17321</v>
      </c>
      <c r="B8614" s="36"/>
      <c r="C8614" s="36" t="s">
        <v>14372</v>
      </c>
      <c r="D8614" s="37">
        <v>9780323359627</v>
      </c>
      <c r="E8614" s="36" t="s">
        <v>6359</v>
      </c>
      <c r="F8614" s="36">
        <v>2015</v>
      </c>
      <c r="G8614" s="36" t="s">
        <v>6665</v>
      </c>
      <c r="H8614" s="36" t="s">
        <v>6745</v>
      </c>
    </row>
    <row r="8615" spans="1:8" ht="45">
      <c r="A8615" s="36" t="s">
        <v>17322</v>
      </c>
      <c r="B8615" s="36"/>
      <c r="C8615" s="36" t="s">
        <v>14372</v>
      </c>
      <c r="D8615" s="37">
        <v>9780323370738</v>
      </c>
      <c r="E8615" s="36" t="s">
        <v>6359</v>
      </c>
      <c r="F8615" s="36">
        <v>2015</v>
      </c>
      <c r="G8615" s="36" t="s">
        <v>6665</v>
      </c>
      <c r="H8615" s="36" t="s">
        <v>6748</v>
      </c>
    </row>
    <row r="8616" spans="1:8" ht="60">
      <c r="A8616" s="36" t="s">
        <v>17323</v>
      </c>
      <c r="B8616" s="36"/>
      <c r="C8616" s="36" t="s">
        <v>17324</v>
      </c>
      <c r="D8616" s="37">
        <v>9780323323710</v>
      </c>
      <c r="E8616" s="36" t="s">
        <v>6359</v>
      </c>
      <c r="F8616" s="36">
        <v>2014</v>
      </c>
      <c r="G8616" s="36" t="s">
        <v>6665</v>
      </c>
      <c r="H8616" s="36" t="s">
        <v>1660</v>
      </c>
    </row>
    <row r="8617" spans="1:8" ht="30">
      <c r="A8617" s="36" t="s">
        <v>17325</v>
      </c>
      <c r="B8617" s="36"/>
      <c r="C8617" s="36" t="s">
        <v>17326</v>
      </c>
      <c r="D8617" s="37">
        <v>9780323326704</v>
      </c>
      <c r="E8617" s="36" t="s">
        <v>6359</v>
      </c>
      <c r="F8617" s="36">
        <v>2014</v>
      </c>
      <c r="G8617" s="36" t="s">
        <v>6665</v>
      </c>
      <c r="H8617" s="36" t="s">
        <v>6623</v>
      </c>
    </row>
    <row r="8618" spans="1:8" ht="30">
      <c r="A8618" s="36" t="s">
        <v>17327</v>
      </c>
      <c r="B8618" s="36"/>
      <c r="C8618" s="36" t="s">
        <v>17328</v>
      </c>
      <c r="D8618" s="37">
        <v>9780323326322</v>
      </c>
      <c r="E8618" s="36" t="s">
        <v>6359</v>
      </c>
      <c r="F8618" s="36">
        <v>2014</v>
      </c>
      <c r="G8618" s="36" t="s">
        <v>6665</v>
      </c>
      <c r="H8618" s="36" t="s">
        <v>6601</v>
      </c>
    </row>
    <row r="8619" spans="1:8" ht="45">
      <c r="A8619" s="36" t="s">
        <v>17329</v>
      </c>
      <c r="B8619" s="36"/>
      <c r="C8619" s="36" t="s">
        <v>17330</v>
      </c>
      <c r="D8619" s="37">
        <v>9781455754182</v>
      </c>
      <c r="E8619" s="36" t="s">
        <v>6464</v>
      </c>
      <c r="F8619" s="36">
        <v>2015</v>
      </c>
      <c r="G8619" s="36" t="s">
        <v>1622</v>
      </c>
      <c r="H8619" s="36" t="s">
        <v>6410</v>
      </c>
    </row>
    <row r="8620" spans="1:8" ht="30">
      <c r="A8620" s="36" t="s">
        <v>17331</v>
      </c>
      <c r="B8620" s="36"/>
      <c r="C8620" s="36" t="s">
        <v>7424</v>
      </c>
      <c r="D8620" s="37">
        <v>9780323171229</v>
      </c>
      <c r="E8620" s="36" t="s">
        <v>6451</v>
      </c>
      <c r="F8620" s="36">
        <v>2015</v>
      </c>
      <c r="G8620" s="36" t="s">
        <v>7412</v>
      </c>
      <c r="H8620" s="36" t="s">
        <v>7437</v>
      </c>
    </row>
    <row r="8621" spans="1:8" ht="45">
      <c r="A8621" s="36" t="s">
        <v>17332</v>
      </c>
      <c r="B8621" s="36"/>
      <c r="C8621" s="36" t="s">
        <v>17333</v>
      </c>
      <c r="D8621" s="37">
        <v>9780323323697</v>
      </c>
      <c r="E8621" s="36" t="s">
        <v>6359</v>
      </c>
      <c r="F8621" s="36">
        <v>2014</v>
      </c>
      <c r="G8621" s="36" t="s">
        <v>6665</v>
      </c>
      <c r="H8621" s="36" t="s">
        <v>1769</v>
      </c>
    </row>
    <row r="8622" spans="1:8" ht="45">
      <c r="A8622" s="36" t="s">
        <v>17334</v>
      </c>
      <c r="B8622" s="36"/>
      <c r="C8622" s="36" t="s">
        <v>17335</v>
      </c>
      <c r="D8622" s="37">
        <v>9780323323734</v>
      </c>
      <c r="E8622" s="36" t="s">
        <v>6359</v>
      </c>
      <c r="F8622" s="36">
        <v>2014</v>
      </c>
      <c r="G8622" s="36" t="s">
        <v>6665</v>
      </c>
      <c r="H8622" s="36" t="s">
        <v>6772</v>
      </c>
    </row>
    <row r="8623" spans="1:8" ht="45">
      <c r="A8623" s="36" t="s">
        <v>17336</v>
      </c>
      <c r="B8623" s="36"/>
      <c r="C8623" s="36" t="s">
        <v>14721</v>
      </c>
      <c r="D8623" s="37">
        <v>9780323323819</v>
      </c>
      <c r="E8623" s="36" t="s">
        <v>6359</v>
      </c>
      <c r="F8623" s="36">
        <v>2014</v>
      </c>
      <c r="G8623" s="36" t="s">
        <v>6665</v>
      </c>
      <c r="H8623" s="36" t="s">
        <v>6598</v>
      </c>
    </row>
    <row r="8624" spans="1:8" ht="45">
      <c r="A8624" s="36" t="s">
        <v>17337</v>
      </c>
      <c r="B8624" s="36"/>
      <c r="C8624" s="36" t="s">
        <v>15166</v>
      </c>
      <c r="D8624" s="37">
        <v>9780323326506</v>
      </c>
      <c r="E8624" s="36" t="s">
        <v>6359</v>
      </c>
      <c r="F8624" s="36">
        <v>2014</v>
      </c>
      <c r="G8624" s="36" t="s">
        <v>6665</v>
      </c>
      <c r="H8624" s="36" t="s">
        <v>1626</v>
      </c>
    </row>
    <row r="8625" spans="1:8" ht="45">
      <c r="A8625" s="36" t="s">
        <v>17338</v>
      </c>
      <c r="B8625" s="36"/>
      <c r="C8625" s="36" t="s">
        <v>17339</v>
      </c>
      <c r="D8625" s="37">
        <v>9780323287869</v>
      </c>
      <c r="E8625" s="36" t="s">
        <v>6464</v>
      </c>
      <c r="F8625" s="36">
        <v>2015</v>
      </c>
      <c r="G8625" s="36" t="s">
        <v>1622</v>
      </c>
      <c r="H8625" s="36" t="s">
        <v>6410</v>
      </c>
    </row>
    <row r="8626" spans="1:8" ht="45">
      <c r="A8626" s="36" t="s">
        <v>17340</v>
      </c>
      <c r="B8626" s="36"/>
      <c r="C8626" s="36" t="s">
        <v>14372</v>
      </c>
      <c r="D8626" s="37">
        <v>9780323359597</v>
      </c>
      <c r="E8626" s="36" t="s">
        <v>6359</v>
      </c>
      <c r="F8626" s="36">
        <v>2015</v>
      </c>
      <c r="G8626" s="36" t="s">
        <v>6665</v>
      </c>
      <c r="H8626" s="36" t="s">
        <v>6716</v>
      </c>
    </row>
    <row r="8627" spans="1:8" ht="45">
      <c r="A8627" s="36" t="s">
        <v>17341</v>
      </c>
      <c r="B8627" s="36"/>
      <c r="C8627" s="36" t="s">
        <v>6795</v>
      </c>
      <c r="D8627" s="37">
        <v>9780323326261</v>
      </c>
      <c r="E8627" s="36" t="s">
        <v>6359</v>
      </c>
      <c r="F8627" s="36">
        <v>2014</v>
      </c>
      <c r="G8627" s="36" t="s">
        <v>6665</v>
      </c>
      <c r="H8627" s="36" t="s">
        <v>6598</v>
      </c>
    </row>
    <row r="8628" spans="1:8">
      <c r="A8628" s="36" t="s">
        <v>17342</v>
      </c>
      <c r="B8628" s="36"/>
      <c r="C8628" s="36" t="s">
        <v>17343</v>
      </c>
      <c r="D8628" s="37">
        <v>9780323186964</v>
      </c>
      <c r="E8628" s="36" t="s">
        <v>6451</v>
      </c>
      <c r="F8628" s="36">
        <v>2015</v>
      </c>
      <c r="G8628" s="36" t="s">
        <v>7412</v>
      </c>
      <c r="H8628" s="36" t="s">
        <v>7417</v>
      </c>
    </row>
    <row r="8629" spans="1:8" ht="45">
      <c r="A8629" s="36" t="s">
        <v>17344</v>
      </c>
      <c r="B8629" s="36"/>
      <c r="C8629" s="36" t="s">
        <v>14372</v>
      </c>
      <c r="D8629" s="37">
        <v>9780323359566</v>
      </c>
      <c r="E8629" s="36" t="s">
        <v>6359</v>
      </c>
      <c r="F8629" s="36">
        <v>2015</v>
      </c>
      <c r="G8629" s="36" t="s">
        <v>6665</v>
      </c>
      <c r="H8629" s="36" t="s">
        <v>6745</v>
      </c>
    </row>
    <row r="8630" spans="1:8" ht="30">
      <c r="A8630" s="36" t="s">
        <v>17345</v>
      </c>
      <c r="B8630" s="36"/>
      <c r="C8630" s="36" t="s">
        <v>17346</v>
      </c>
      <c r="D8630" s="37">
        <v>9780323071918</v>
      </c>
      <c r="E8630" s="36" t="s">
        <v>6464</v>
      </c>
      <c r="F8630" s="36">
        <v>2015</v>
      </c>
      <c r="G8630" s="36" t="s">
        <v>13101</v>
      </c>
      <c r="H8630" s="36" t="s">
        <v>1804</v>
      </c>
    </row>
    <row r="8631" spans="1:8" ht="45">
      <c r="A8631" s="36" t="s">
        <v>17347</v>
      </c>
      <c r="B8631" s="36"/>
      <c r="C8631" s="36" t="s">
        <v>17348</v>
      </c>
      <c r="D8631" s="37">
        <v>9780323323918</v>
      </c>
      <c r="E8631" s="36" t="s">
        <v>6359</v>
      </c>
      <c r="F8631" s="36">
        <v>2014</v>
      </c>
      <c r="G8631" s="36" t="s">
        <v>6665</v>
      </c>
      <c r="H8631" s="36" t="s">
        <v>6598</v>
      </c>
    </row>
    <row r="8632" spans="1:8" ht="45">
      <c r="A8632" s="36" t="s">
        <v>17349</v>
      </c>
      <c r="B8632" s="36"/>
      <c r="C8632" s="36" t="s">
        <v>17350</v>
      </c>
      <c r="D8632" s="37">
        <v>9780323320245</v>
      </c>
      <c r="E8632" s="36" t="s">
        <v>6359</v>
      </c>
      <c r="F8632" s="36">
        <v>2014</v>
      </c>
      <c r="G8632" s="36" t="s">
        <v>6665</v>
      </c>
      <c r="H8632" s="36" t="s">
        <v>2213</v>
      </c>
    </row>
    <row r="8633" spans="1:8" ht="60">
      <c r="A8633" s="36" t="s">
        <v>17351</v>
      </c>
      <c r="B8633" s="36"/>
      <c r="C8633" s="36" t="s">
        <v>17352</v>
      </c>
      <c r="D8633" s="37">
        <v>9780702050107</v>
      </c>
      <c r="E8633" s="36" t="s">
        <v>6513</v>
      </c>
      <c r="F8633" s="36">
        <v>2015</v>
      </c>
      <c r="G8633" s="36" t="s">
        <v>6508</v>
      </c>
      <c r="H8633" s="36" t="s">
        <v>6523</v>
      </c>
    </row>
    <row r="8634" spans="1:8" ht="45">
      <c r="A8634" s="36" t="s">
        <v>17353</v>
      </c>
      <c r="B8634" s="36"/>
      <c r="C8634" s="36" t="s">
        <v>17354</v>
      </c>
      <c r="D8634" s="37">
        <v>9780323326285</v>
      </c>
      <c r="E8634" s="36" t="s">
        <v>6359</v>
      </c>
      <c r="F8634" s="36">
        <v>2014</v>
      </c>
      <c r="G8634" s="36" t="s">
        <v>6665</v>
      </c>
      <c r="H8634" s="36" t="s">
        <v>1660</v>
      </c>
    </row>
    <row r="8635" spans="1:8" ht="45">
      <c r="A8635" s="36" t="s">
        <v>17355</v>
      </c>
      <c r="B8635" s="36"/>
      <c r="C8635" s="36" t="s">
        <v>15786</v>
      </c>
      <c r="D8635" s="37">
        <v>9780323326308</v>
      </c>
      <c r="E8635" s="36" t="s">
        <v>6359</v>
      </c>
      <c r="F8635" s="36">
        <v>2014</v>
      </c>
      <c r="G8635" s="36" t="s">
        <v>6665</v>
      </c>
      <c r="H8635" s="36" t="s">
        <v>6601</v>
      </c>
    </row>
    <row r="8636" spans="1:8" ht="30">
      <c r="A8636" s="36" t="s">
        <v>17356</v>
      </c>
      <c r="B8636" s="36"/>
      <c r="C8636" s="36" t="s">
        <v>17357</v>
      </c>
      <c r="D8636" s="37">
        <v>9780323323772</v>
      </c>
      <c r="E8636" s="36" t="s">
        <v>6359</v>
      </c>
      <c r="F8636" s="36">
        <v>2014</v>
      </c>
      <c r="G8636" s="36" t="s">
        <v>6665</v>
      </c>
      <c r="H8636" s="36" t="s">
        <v>6361</v>
      </c>
    </row>
    <row r="8637" spans="1:8" ht="45">
      <c r="A8637" s="36" t="s">
        <v>17358</v>
      </c>
      <c r="B8637" s="36"/>
      <c r="C8637" s="36" t="s">
        <v>17359</v>
      </c>
      <c r="D8637" s="37">
        <v>9780323326162</v>
      </c>
      <c r="E8637" s="36" t="s">
        <v>6359</v>
      </c>
      <c r="F8637" s="36">
        <v>2014</v>
      </c>
      <c r="G8637" s="36" t="s">
        <v>6665</v>
      </c>
      <c r="H8637" s="36" t="s">
        <v>6410</v>
      </c>
    </row>
    <row r="8638" spans="1:8" ht="45">
      <c r="A8638" s="36" t="s">
        <v>17360</v>
      </c>
      <c r="B8638" s="36"/>
      <c r="C8638" s="36" t="s">
        <v>6923</v>
      </c>
      <c r="D8638" s="37">
        <v>9780323311724</v>
      </c>
      <c r="E8638" s="36" t="s">
        <v>6359</v>
      </c>
      <c r="F8638" s="36">
        <v>2014</v>
      </c>
      <c r="G8638" s="36" t="s">
        <v>6665</v>
      </c>
      <c r="H8638" s="36" t="s">
        <v>6598</v>
      </c>
    </row>
    <row r="8639" spans="1:8" ht="30">
      <c r="A8639" s="36" t="s">
        <v>6866</v>
      </c>
      <c r="B8639" s="36"/>
      <c r="C8639" s="36" t="s">
        <v>17361</v>
      </c>
      <c r="D8639" s="37">
        <v>9780323326827</v>
      </c>
      <c r="E8639" s="36" t="s">
        <v>6359</v>
      </c>
      <c r="F8639" s="36">
        <v>2014</v>
      </c>
      <c r="G8639" s="36" t="s">
        <v>6665</v>
      </c>
      <c r="H8639" s="36" t="s">
        <v>6598</v>
      </c>
    </row>
    <row r="8640" spans="1:8" ht="30">
      <c r="A8640" s="36" t="s">
        <v>17362</v>
      </c>
      <c r="B8640" s="36"/>
      <c r="C8640" s="36" t="s">
        <v>17363</v>
      </c>
      <c r="D8640" s="37">
        <v>9780323326032</v>
      </c>
      <c r="E8640" s="36" t="s">
        <v>6359</v>
      </c>
      <c r="F8640" s="36">
        <v>2014</v>
      </c>
      <c r="G8640" s="36" t="s">
        <v>6665</v>
      </c>
      <c r="H8640" s="36" t="s">
        <v>83</v>
      </c>
    </row>
    <row r="8641" spans="1:8" ht="30">
      <c r="A8641" s="36" t="s">
        <v>17364</v>
      </c>
      <c r="B8641" s="36"/>
      <c r="C8641" s="36" t="s">
        <v>17025</v>
      </c>
      <c r="D8641" s="37">
        <v>9780323326209</v>
      </c>
      <c r="E8641" s="36" t="s">
        <v>6359</v>
      </c>
      <c r="F8641" s="36">
        <v>2014</v>
      </c>
      <c r="G8641" s="36" t="s">
        <v>6665</v>
      </c>
      <c r="H8641" s="36" t="s">
        <v>6740</v>
      </c>
    </row>
    <row r="8642" spans="1:8" ht="45">
      <c r="A8642" s="36" t="s">
        <v>17365</v>
      </c>
      <c r="B8642" s="36"/>
      <c r="C8642" s="36" t="s">
        <v>6433</v>
      </c>
      <c r="D8642" s="37">
        <v>9780323323475</v>
      </c>
      <c r="E8642" s="36" t="s">
        <v>6359</v>
      </c>
      <c r="F8642" s="36">
        <v>2014</v>
      </c>
      <c r="G8642" s="36" t="s">
        <v>6665</v>
      </c>
      <c r="H8642" s="36" t="s">
        <v>86</v>
      </c>
    </row>
    <row r="8643" spans="1:8" ht="30">
      <c r="A8643" s="36" t="s">
        <v>17366</v>
      </c>
      <c r="B8643" s="36"/>
      <c r="C8643" s="36" t="s">
        <v>17367</v>
      </c>
      <c r="D8643" s="37">
        <v>9780323326247</v>
      </c>
      <c r="E8643" s="36" t="s">
        <v>6359</v>
      </c>
      <c r="F8643" s="36">
        <v>2014</v>
      </c>
      <c r="G8643" s="36" t="s">
        <v>6665</v>
      </c>
      <c r="H8643" s="36" t="s">
        <v>6623</v>
      </c>
    </row>
    <row r="8644" spans="1:8" ht="45">
      <c r="A8644" s="36" t="s">
        <v>17368</v>
      </c>
      <c r="B8644" s="36"/>
      <c r="C8644" s="36" t="s">
        <v>6911</v>
      </c>
      <c r="D8644" s="37">
        <v>9780323326346</v>
      </c>
      <c r="E8644" s="36" t="s">
        <v>6359</v>
      </c>
      <c r="F8644" s="36">
        <v>2014</v>
      </c>
      <c r="G8644" s="36" t="s">
        <v>6665</v>
      </c>
      <c r="H8644" s="36" t="s">
        <v>1923</v>
      </c>
    </row>
    <row r="8645" spans="1:8" ht="45">
      <c r="A8645" s="36" t="s">
        <v>13222</v>
      </c>
      <c r="B8645" s="36"/>
      <c r="C8645" s="36" t="s">
        <v>17369</v>
      </c>
      <c r="D8645" s="37">
        <v>9780323326186</v>
      </c>
      <c r="E8645" s="36" t="s">
        <v>6359</v>
      </c>
      <c r="F8645" s="36">
        <v>2014</v>
      </c>
      <c r="G8645" s="36" t="s">
        <v>6665</v>
      </c>
      <c r="H8645" s="36" t="s">
        <v>7214</v>
      </c>
    </row>
    <row r="8646" spans="1:8" ht="45">
      <c r="A8646" s="36" t="s">
        <v>17370</v>
      </c>
      <c r="B8646" s="36"/>
      <c r="C8646" s="36" t="s">
        <v>14929</v>
      </c>
      <c r="D8646" s="37">
        <v>9780323264716</v>
      </c>
      <c r="E8646" s="36" t="s">
        <v>6359</v>
      </c>
      <c r="F8646" s="36">
        <v>2014</v>
      </c>
      <c r="G8646" s="36" t="s">
        <v>13900</v>
      </c>
      <c r="H8646" s="36" t="s">
        <v>7015</v>
      </c>
    </row>
    <row r="8647" spans="1:8" ht="45">
      <c r="A8647" s="36" t="s">
        <v>17371</v>
      </c>
      <c r="B8647" s="36"/>
      <c r="C8647" s="36" t="s">
        <v>17372</v>
      </c>
      <c r="D8647" s="37">
        <v>9780323264914</v>
      </c>
      <c r="E8647" s="36" t="s">
        <v>6359</v>
      </c>
      <c r="F8647" s="36">
        <v>2014</v>
      </c>
      <c r="G8647" s="36" t="s">
        <v>13900</v>
      </c>
      <c r="H8647" s="36" t="s">
        <v>1648</v>
      </c>
    </row>
    <row r="8648" spans="1:8" ht="45">
      <c r="A8648" s="36" t="s">
        <v>17373</v>
      </c>
      <c r="B8648" s="36"/>
      <c r="C8648" s="36" t="s">
        <v>17374</v>
      </c>
      <c r="D8648" s="37">
        <v>9781455708895</v>
      </c>
      <c r="E8648" s="36" t="s">
        <v>6464</v>
      </c>
      <c r="F8648" s="36">
        <v>2015</v>
      </c>
      <c r="G8648" s="36" t="s">
        <v>6573</v>
      </c>
      <c r="H8648" s="36" t="s">
        <v>13676</v>
      </c>
    </row>
    <row r="8649" spans="1:8" ht="30">
      <c r="A8649" s="36" t="s">
        <v>17375</v>
      </c>
      <c r="B8649" s="36"/>
      <c r="C8649" s="36" t="s">
        <v>13566</v>
      </c>
      <c r="D8649" s="37">
        <v>9780729541428</v>
      </c>
      <c r="E8649" s="36" t="s">
        <v>17376</v>
      </c>
      <c r="F8649" s="36">
        <v>2014</v>
      </c>
      <c r="G8649" s="36" t="s">
        <v>13065</v>
      </c>
      <c r="H8649" s="36" t="s">
        <v>7702</v>
      </c>
    </row>
    <row r="8650" spans="1:8" ht="30">
      <c r="A8650" s="36" t="s">
        <v>17377</v>
      </c>
      <c r="B8650" s="36"/>
      <c r="C8650" s="36" t="s">
        <v>17378</v>
      </c>
      <c r="D8650" s="37">
        <v>9780729539326</v>
      </c>
      <c r="E8650" s="36" t="s">
        <v>6359</v>
      </c>
      <c r="F8650" s="36">
        <v>2014</v>
      </c>
      <c r="G8650" s="36" t="s">
        <v>15214</v>
      </c>
      <c r="H8650" s="36" t="s">
        <v>2096</v>
      </c>
    </row>
    <row r="8651" spans="1:8" ht="30">
      <c r="A8651" s="36" t="s">
        <v>17379</v>
      </c>
      <c r="B8651" s="36"/>
      <c r="C8651" s="36" t="s">
        <v>17380</v>
      </c>
      <c r="D8651" s="37">
        <v>9780323078672</v>
      </c>
      <c r="E8651" s="36" t="s">
        <v>6451</v>
      </c>
      <c r="F8651" s="36">
        <v>2015</v>
      </c>
      <c r="G8651" s="36" t="s">
        <v>8917</v>
      </c>
      <c r="H8651" s="36" t="s">
        <v>8918</v>
      </c>
    </row>
    <row r="8652" spans="1:8" ht="45">
      <c r="A8652" s="36" t="s">
        <v>17381</v>
      </c>
      <c r="B8652" s="36"/>
      <c r="C8652" s="36" t="s">
        <v>17382</v>
      </c>
      <c r="D8652" s="37">
        <v>9780323326360</v>
      </c>
      <c r="E8652" s="36" t="s">
        <v>6359</v>
      </c>
      <c r="F8652" s="36">
        <v>2014</v>
      </c>
      <c r="G8652" s="36" t="s">
        <v>6665</v>
      </c>
      <c r="H8652" s="36" t="s">
        <v>6889</v>
      </c>
    </row>
    <row r="8653" spans="1:8" ht="60">
      <c r="A8653" s="36" t="s">
        <v>17383</v>
      </c>
      <c r="B8653" s="36"/>
      <c r="C8653" s="36" t="s">
        <v>17384</v>
      </c>
      <c r="D8653" s="37">
        <v>9780323326018</v>
      </c>
      <c r="E8653" s="36" t="s">
        <v>6359</v>
      </c>
      <c r="F8653" s="36">
        <v>2014</v>
      </c>
      <c r="G8653" s="36" t="s">
        <v>6665</v>
      </c>
      <c r="H8653" s="36" t="s">
        <v>6641</v>
      </c>
    </row>
    <row r="8654" spans="1:8" ht="45">
      <c r="A8654" s="36" t="s">
        <v>17385</v>
      </c>
      <c r="B8654" s="36"/>
      <c r="C8654" s="36" t="s">
        <v>17386</v>
      </c>
      <c r="D8654" s="37">
        <v>9780323326117</v>
      </c>
      <c r="E8654" s="36" t="s">
        <v>6359</v>
      </c>
      <c r="F8654" s="36">
        <v>2014</v>
      </c>
      <c r="G8654" s="36" t="s">
        <v>6665</v>
      </c>
      <c r="H8654" s="36" t="s">
        <v>6410</v>
      </c>
    </row>
    <row r="8655" spans="1:8">
      <c r="A8655" s="36" t="s">
        <v>17387</v>
      </c>
      <c r="B8655" s="36"/>
      <c r="C8655" s="36" t="s">
        <v>17388</v>
      </c>
      <c r="D8655" s="37">
        <v>9781455770519</v>
      </c>
      <c r="E8655" s="36" t="s">
        <v>6464</v>
      </c>
      <c r="F8655" s="36">
        <v>2015</v>
      </c>
      <c r="G8655" s="36" t="s">
        <v>6998</v>
      </c>
      <c r="H8655" s="36" t="s">
        <v>6998</v>
      </c>
    </row>
    <row r="8656" spans="1:8" ht="45">
      <c r="A8656" s="36" t="s">
        <v>17389</v>
      </c>
      <c r="B8656" s="36"/>
      <c r="C8656" s="36" t="s">
        <v>17390</v>
      </c>
      <c r="D8656" s="37">
        <v>9780323326223</v>
      </c>
      <c r="E8656" s="36" t="s">
        <v>6359</v>
      </c>
      <c r="F8656" s="36">
        <v>2014</v>
      </c>
      <c r="G8656" s="36" t="s">
        <v>6665</v>
      </c>
      <c r="H8656" s="36" t="s">
        <v>8476</v>
      </c>
    </row>
    <row r="8657" spans="1:8" ht="45">
      <c r="A8657" s="36" t="s">
        <v>17391</v>
      </c>
      <c r="B8657" s="36"/>
      <c r="C8657" s="36" t="s">
        <v>17392</v>
      </c>
      <c r="D8657" s="37">
        <v>9780323326094</v>
      </c>
      <c r="E8657" s="36" t="s">
        <v>6359</v>
      </c>
      <c r="F8657" s="36">
        <v>2014</v>
      </c>
      <c r="G8657" s="36" t="s">
        <v>6665</v>
      </c>
      <c r="H8657" s="36" t="s">
        <v>1626</v>
      </c>
    </row>
    <row r="8658" spans="1:8" ht="30">
      <c r="A8658" s="36" t="s">
        <v>17393</v>
      </c>
      <c r="B8658" s="36"/>
      <c r="C8658" s="36" t="s">
        <v>17394</v>
      </c>
      <c r="D8658" s="37">
        <v>9780323326131</v>
      </c>
      <c r="E8658" s="36" t="s">
        <v>6359</v>
      </c>
      <c r="F8658" s="36">
        <v>2014</v>
      </c>
      <c r="G8658" s="36" t="s">
        <v>6665</v>
      </c>
      <c r="H8658" s="36" t="s">
        <v>6734</v>
      </c>
    </row>
    <row r="8659" spans="1:8" ht="30">
      <c r="A8659" s="36" t="s">
        <v>17395</v>
      </c>
      <c r="B8659" s="36"/>
      <c r="C8659" s="36" t="s">
        <v>17396</v>
      </c>
      <c r="D8659" s="37">
        <v>9780323326056</v>
      </c>
      <c r="E8659" s="36" t="s">
        <v>6359</v>
      </c>
      <c r="F8659" s="36">
        <v>2014</v>
      </c>
      <c r="G8659" s="36" t="s">
        <v>6665</v>
      </c>
      <c r="H8659" s="36" t="s">
        <v>7885</v>
      </c>
    </row>
    <row r="8660" spans="1:8" ht="60">
      <c r="A8660" s="36" t="s">
        <v>17397</v>
      </c>
      <c r="B8660" s="36"/>
      <c r="C8660" s="36" t="s">
        <v>17398</v>
      </c>
      <c r="D8660" s="37">
        <v>9780323323437</v>
      </c>
      <c r="E8660" s="36" t="s">
        <v>6359</v>
      </c>
      <c r="F8660" s="36">
        <v>2014</v>
      </c>
      <c r="G8660" s="36" t="s">
        <v>6665</v>
      </c>
      <c r="H8660" s="36" t="s">
        <v>6385</v>
      </c>
    </row>
    <row r="8661" spans="1:8" ht="45">
      <c r="A8661" s="36" t="s">
        <v>17399</v>
      </c>
      <c r="B8661" s="36"/>
      <c r="C8661" s="36" t="s">
        <v>6931</v>
      </c>
      <c r="D8661" s="37">
        <v>9780323312097</v>
      </c>
      <c r="E8661" s="36" t="s">
        <v>6359</v>
      </c>
      <c r="F8661" s="36">
        <v>2014</v>
      </c>
      <c r="G8661" s="36" t="s">
        <v>6665</v>
      </c>
      <c r="H8661" s="36" t="s">
        <v>6410</v>
      </c>
    </row>
    <row r="8662" spans="1:8" ht="30">
      <c r="A8662" s="36" t="s">
        <v>17400</v>
      </c>
      <c r="B8662" s="36"/>
      <c r="C8662" s="36" t="s">
        <v>7111</v>
      </c>
      <c r="D8662" s="37">
        <v>9780323264631</v>
      </c>
      <c r="E8662" s="36" t="s">
        <v>6359</v>
      </c>
      <c r="F8662" s="36">
        <v>2014</v>
      </c>
      <c r="G8662" s="36" t="s">
        <v>8906</v>
      </c>
      <c r="H8662" s="36" t="s">
        <v>6601</v>
      </c>
    </row>
    <row r="8663" spans="1:8" ht="45">
      <c r="A8663" s="36" t="s">
        <v>17401</v>
      </c>
      <c r="B8663" s="36"/>
      <c r="C8663" s="36" t="s">
        <v>17402</v>
      </c>
      <c r="D8663" s="37">
        <v>9780323323215</v>
      </c>
      <c r="E8663" s="36" t="s">
        <v>6359</v>
      </c>
      <c r="F8663" s="36">
        <v>2014</v>
      </c>
      <c r="G8663" s="36" t="s">
        <v>6665</v>
      </c>
      <c r="H8663" s="36" t="s">
        <v>6745</v>
      </c>
    </row>
    <row r="8664" spans="1:8" ht="30">
      <c r="A8664" s="36" t="s">
        <v>17403</v>
      </c>
      <c r="B8664" s="36"/>
      <c r="C8664" s="36" t="s">
        <v>17404</v>
      </c>
      <c r="D8664" s="37">
        <v>9780323326070</v>
      </c>
      <c r="E8664" s="36" t="s">
        <v>6359</v>
      </c>
      <c r="F8664" s="36">
        <v>2014</v>
      </c>
      <c r="G8664" s="36" t="s">
        <v>6665</v>
      </c>
      <c r="H8664" s="36" t="s">
        <v>23</v>
      </c>
    </row>
    <row r="8665" spans="1:8" ht="45">
      <c r="A8665" s="36" t="s">
        <v>17405</v>
      </c>
      <c r="B8665" s="36"/>
      <c r="C8665" s="36" t="s">
        <v>17406</v>
      </c>
      <c r="D8665" s="37">
        <v>9780323323192</v>
      </c>
      <c r="E8665" s="36" t="s">
        <v>6359</v>
      </c>
      <c r="F8665" s="36">
        <v>2014</v>
      </c>
      <c r="G8665" s="36" t="s">
        <v>6665</v>
      </c>
      <c r="H8665" s="36" t="s">
        <v>6477</v>
      </c>
    </row>
    <row r="8666" spans="1:8" ht="45">
      <c r="A8666" s="36" t="s">
        <v>17407</v>
      </c>
      <c r="B8666" s="36"/>
      <c r="C8666" s="36" t="s">
        <v>17408</v>
      </c>
      <c r="D8666" s="37">
        <v>9780323323413</v>
      </c>
      <c r="E8666" s="36" t="s">
        <v>6359</v>
      </c>
      <c r="F8666" s="36">
        <v>2014</v>
      </c>
      <c r="G8666" s="36" t="s">
        <v>6665</v>
      </c>
      <c r="H8666" s="36" t="s">
        <v>6641</v>
      </c>
    </row>
    <row r="8667" spans="1:8" ht="45">
      <c r="A8667" s="36" t="s">
        <v>17409</v>
      </c>
      <c r="B8667" s="36"/>
      <c r="C8667" s="36" t="s">
        <v>17410</v>
      </c>
      <c r="D8667" s="37">
        <v>9780323326803</v>
      </c>
      <c r="E8667" s="36" t="s">
        <v>6359</v>
      </c>
      <c r="F8667" s="36">
        <v>2014</v>
      </c>
      <c r="G8667" s="36" t="s">
        <v>6665</v>
      </c>
      <c r="H8667" s="36" t="s">
        <v>6998</v>
      </c>
    </row>
    <row r="8668" spans="1:8" ht="60">
      <c r="A8668" s="36" t="s">
        <v>17411</v>
      </c>
      <c r="B8668" s="36"/>
      <c r="C8668" s="36" t="s">
        <v>17412</v>
      </c>
      <c r="D8668" s="37">
        <v>9780323323178</v>
      </c>
      <c r="E8668" s="36" t="s">
        <v>6359</v>
      </c>
      <c r="F8668" s="36">
        <v>2014</v>
      </c>
      <c r="G8668" s="36" t="s">
        <v>6665</v>
      </c>
      <c r="H8668" s="36" t="s">
        <v>6716</v>
      </c>
    </row>
    <row r="8669" spans="1:8" ht="45">
      <c r="A8669" s="36" t="s">
        <v>17413</v>
      </c>
      <c r="B8669" s="36"/>
      <c r="C8669" s="36" t="s">
        <v>17282</v>
      </c>
      <c r="D8669" s="37">
        <v>9780323323277</v>
      </c>
      <c r="E8669" s="36" t="s">
        <v>6359</v>
      </c>
      <c r="F8669" s="36">
        <v>2014</v>
      </c>
      <c r="G8669" s="36" t="s">
        <v>6665</v>
      </c>
      <c r="H8669" s="36" t="s">
        <v>6662</v>
      </c>
    </row>
    <row r="8670" spans="1:8" ht="45">
      <c r="A8670" s="36" t="s">
        <v>17414</v>
      </c>
      <c r="B8670" s="36"/>
      <c r="C8670" s="36" t="s">
        <v>16438</v>
      </c>
      <c r="D8670" s="37">
        <v>9780323264754</v>
      </c>
      <c r="E8670" s="36" t="s">
        <v>6359</v>
      </c>
      <c r="F8670" s="36">
        <v>2014</v>
      </c>
      <c r="G8670" s="36" t="s">
        <v>13900</v>
      </c>
      <c r="H8670" s="36" t="s">
        <v>1691</v>
      </c>
    </row>
    <row r="8671" spans="1:8" ht="30">
      <c r="A8671" s="36" t="s">
        <v>17415</v>
      </c>
      <c r="B8671" s="36"/>
      <c r="C8671" s="36" t="s">
        <v>17416</v>
      </c>
      <c r="D8671" s="37">
        <v>9780702051937</v>
      </c>
      <c r="E8671" s="36" t="s">
        <v>8977</v>
      </c>
      <c r="F8671" s="36">
        <v>2015</v>
      </c>
      <c r="G8671" s="36" t="s">
        <v>8406</v>
      </c>
      <c r="H8671" s="36" t="s">
        <v>1691</v>
      </c>
    </row>
    <row r="8672" spans="1:8" ht="45">
      <c r="A8672" s="36" t="s">
        <v>17417</v>
      </c>
      <c r="B8672" s="36"/>
      <c r="C8672" s="36" t="s">
        <v>13362</v>
      </c>
      <c r="D8672" s="37">
        <v>9781455707478</v>
      </c>
      <c r="E8672" s="36" t="s">
        <v>6464</v>
      </c>
      <c r="F8672" s="36">
        <v>2015</v>
      </c>
      <c r="G8672" s="36" t="s">
        <v>86</v>
      </c>
      <c r="H8672" s="36" t="s">
        <v>86</v>
      </c>
    </row>
    <row r="8673" spans="1:8" ht="45">
      <c r="A8673" s="36" t="s">
        <v>17418</v>
      </c>
      <c r="B8673" s="36"/>
      <c r="C8673" s="36" t="s">
        <v>13612</v>
      </c>
      <c r="D8673" s="37">
        <v>9780323221580</v>
      </c>
      <c r="E8673" s="36" t="s">
        <v>6464</v>
      </c>
      <c r="F8673" s="36">
        <v>2015</v>
      </c>
      <c r="G8673" s="36" t="s">
        <v>8433</v>
      </c>
      <c r="H8673" s="36" t="s">
        <v>6917</v>
      </c>
    </row>
    <row r="8674" spans="1:8" ht="30">
      <c r="A8674" s="36" t="s">
        <v>17419</v>
      </c>
      <c r="B8674" s="36"/>
      <c r="C8674" s="36" t="s">
        <v>17420</v>
      </c>
      <c r="D8674" s="37">
        <v>9780323320153</v>
      </c>
      <c r="E8674" s="36" t="s">
        <v>6359</v>
      </c>
      <c r="F8674" s="36">
        <v>2014</v>
      </c>
      <c r="G8674" s="36" t="s">
        <v>6665</v>
      </c>
      <c r="H8674" s="36" t="s">
        <v>6361</v>
      </c>
    </row>
    <row r="8675" spans="1:8" ht="45">
      <c r="A8675" s="36" t="s">
        <v>17421</v>
      </c>
      <c r="B8675" s="36"/>
      <c r="C8675" s="36" t="s">
        <v>17422</v>
      </c>
      <c r="D8675" s="37">
        <v>9780323320283</v>
      </c>
      <c r="E8675" s="36" t="s">
        <v>6359</v>
      </c>
      <c r="F8675" s="36">
        <v>2014</v>
      </c>
      <c r="G8675" s="36" t="s">
        <v>6665</v>
      </c>
      <c r="H8675" s="36" t="s">
        <v>6799</v>
      </c>
    </row>
    <row r="8676" spans="1:8" ht="45">
      <c r="A8676" s="36" t="s">
        <v>17423</v>
      </c>
      <c r="B8676" s="36"/>
      <c r="C8676" s="36" t="s">
        <v>17424</v>
      </c>
      <c r="D8676" s="37">
        <v>9780323320160</v>
      </c>
      <c r="E8676" s="36" t="s">
        <v>6359</v>
      </c>
      <c r="F8676" s="36">
        <v>2014</v>
      </c>
      <c r="G8676" s="36" t="s">
        <v>6665</v>
      </c>
      <c r="H8676" s="36" t="s">
        <v>1626</v>
      </c>
    </row>
    <row r="8677" spans="1:8" ht="45">
      <c r="A8677" s="36" t="s">
        <v>17425</v>
      </c>
      <c r="B8677" s="36"/>
      <c r="C8677" s="36" t="s">
        <v>17426</v>
      </c>
      <c r="D8677" s="37">
        <v>9780323323871</v>
      </c>
      <c r="E8677" s="36" t="s">
        <v>6359</v>
      </c>
      <c r="F8677" s="36">
        <v>2014</v>
      </c>
      <c r="G8677" s="36" t="s">
        <v>6665</v>
      </c>
      <c r="H8677" s="36" t="s">
        <v>2213</v>
      </c>
    </row>
    <row r="8678" spans="1:8" ht="30">
      <c r="A8678" s="36" t="s">
        <v>17427</v>
      </c>
      <c r="B8678" s="36"/>
      <c r="C8678" s="36" t="s">
        <v>17428</v>
      </c>
      <c r="D8678" s="37">
        <v>9780702042324</v>
      </c>
      <c r="E8678" s="36" t="s">
        <v>8977</v>
      </c>
      <c r="F8678" s="36">
        <v>2015</v>
      </c>
      <c r="G8678" s="36" t="s">
        <v>6438</v>
      </c>
      <c r="H8678" s="36" t="s">
        <v>6385</v>
      </c>
    </row>
    <row r="8679" spans="1:8" ht="45">
      <c r="A8679" s="36" t="s">
        <v>17429</v>
      </c>
      <c r="B8679" s="36"/>
      <c r="C8679" s="36" t="s">
        <v>14516</v>
      </c>
      <c r="D8679" s="37">
        <v>9781455745388</v>
      </c>
      <c r="E8679" s="36" t="s">
        <v>6464</v>
      </c>
      <c r="F8679" s="36">
        <v>2015</v>
      </c>
      <c r="G8679" s="36" t="s">
        <v>7530</v>
      </c>
      <c r="H8679" s="36" t="s">
        <v>7530</v>
      </c>
    </row>
    <row r="8680" spans="1:8" ht="45">
      <c r="A8680" s="36" t="s">
        <v>17430</v>
      </c>
      <c r="B8680" s="36"/>
      <c r="C8680" s="36" t="s">
        <v>17431</v>
      </c>
      <c r="D8680" s="37">
        <v>9780323323390</v>
      </c>
      <c r="E8680" s="36" t="s">
        <v>6359</v>
      </c>
      <c r="F8680" s="36">
        <v>2014</v>
      </c>
      <c r="G8680" s="36" t="s">
        <v>6665</v>
      </c>
      <c r="H8680" s="36" t="s">
        <v>6623</v>
      </c>
    </row>
    <row r="8681" spans="1:8" ht="30">
      <c r="A8681" s="36" t="s">
        <v>17432</v>
      </c>
      <c r="B8681" s="36"/>
      <c r="C8681" s="36" t="s">
        <v>17433</v>
      </c>
      <c r="D8681" s="37">
        <v>9780443065378</v>
      </c>
      <c r="E8681" s="36" t="s">
        <v>6464</v>
      </c>
      <c r="F8681" s="36">
        <v>2015</v>
      </c>
      <c r="G8681" s="36" t="s">
        <v>1652</v>
      </c>
      <c r="H8681" s="36" t="s">
        <v>6469</v>
      </c>
    </row>
    <row r="8682" spans="1:8" ht="45">
      <c r="A8682" s="36" t="s">
        <v>17434</v>
      </c>
      <c r="B8682" s="36"/>
      <c r="C8682" s="36" t="s">
        <v>17435</v>
      </c>
      <c r="D8682" s="37">
        <v>9780323323314</v>
      </c>
      <c r="E8682" s="36" t="s">
        <v>6359</v>
      </c>
      <c r="F8682" s="36">
        <v>2014</v>
      </c>
      <c r="G8682" s="36" t="s">
        <v>6665</v>
      </c>
      <c r="H8682" s="36" t="s">
        <v>6641</v>
      </c>
    </row>
    <row r="8683" spans="1:8" ht="45">
      <c r="A8683" s="36" t="s">
        <v>17436</v>
      </c>
      <c r="B8683" s="36"/>
      <c r="C8683" s="36" t="s">
        <v>17437</v>
      </c>
      <c r="D8683" s="37">
        <v>9780323264938</v>
      </c>
      <c r="E8683" s="36" t="s">
        <v>6359</v>
      </c>
      <c r="F8683" s="36">
        <v>2014</v>
      </c>
      <c r="G8683" s="36" t="s">
        <v>13900</v>
      </c>
      <c r="H8683" s="36" t="s">
        <v>1897</v>
      </c>
    </row>
    <row r="8684" spans="1:8" ht="45">
      <c r="A8684" s="36" t="s">
        <v>17438</v>
      </c>
      <c r="B8684" s="36"/>
      <c r="C8684" s="36" t="s">
        <v>15822</v>
      </c>
      <c r="D8684" s="37">
        <v>9780323323239</v>
      </c>
      <c r="E8684" s="36" t="s">
        <v>6359</v>
      </c>
      <c r="F8684" s="36">
        <v>2014</v>
      </c>
      <c r="G8684" s="36" t="s">
        <v>6665</v>
      </c>
      <c r="H8684" s="36" t="s">
        <v>6917</v>
      </c>
    </row>
    <row r="8685" spans="1:8" ht="45">
      <c r="A8685" s="36" t="s">
        <v>17439</v>
      </c>
      <c r="B8685" s="36"/>
      <c r="C8685" s="36" t="s">
        <v>8776</v>
      </c>
      <c r="D8685" s="37">
        <v>9780323073547</v>
      </c>
      <c r="E8685" s="36" t="s">
        <v>6451</v>
      </c>
      <c r="F8685" s="36">
        <v>2015</v>
      </c>
      <c r="G8685" s="36" t="s">
        <v>8777</v>
      </c>
      <c r="H8685" s="36" t="s">
        <v>6377</v>
      </c>
    </row>
    <row r="8686" spans="1:8" ht="45">
      <c r="A8686" s="36" t="s">
        <v>17440</v>
      </c>
      <c r="B8686" s="36"/>
      <c r="C8686" s="36" t="s">
        <v>7599</v>
      </c>
      <c r="D8686" s="37">
        <v>9781455770649</v>
      </c>
      <c r="E8686" s="36" t="s">
        <v>6464</v>
      </c>
      <c r="F8686" s="36">
        <v>2015</v>
      </c>
      <c r="G8686" s="36" t="s">
        <v>8433</v>
      </c>
      <c r="H8686" s="36" t="s">
        <v>6917</v>
      </c>
    </row>
    <row r="8687" spans="1:8" ht="45">
      <c r="A8687" s="36" t="s">
        <v>17441</v>
      </c>
      <c r="B8687" s="36"/>
      <c r="C8687" s="36" t="s">
        <v>15677</v>
      </c>
      <c r="D8687" s="37">
        <v>9780323323253</v>
      </c>
      <c r="E8687" s="36" t="s">
        <v>6359</v>
      </c>
      <c r="F8687" s="36">
        <v>2014</v>
      </c>
      <c r="G8687" s="36" t="s">
        <v>6665</v>
      </c>
      <c r="H8687" s="36" t="s">
        <v>1626</v>
      </c>
    </row>
    <row r="8688" spans="1:8" ht="30">
      <c r="A8688" s="36" t="s">
        <v>13022</v>
      </c>
      <c r="B8688" s="36"/>
      <c r="C8688" s="36" t="s">
        <v>17442</v>
      </c>
      <c r="D8688" s="37">
        <v>9780323323116</v>
      </c>
      <c r="E8688" s="36" t="s">
        <v>6359</v>
      </c>
      <c r="F8688" s="36">
        <v>2014</v>
      </c>
      <c r="G8688" s="36" t="s">
        <v>6665</v>
      </c>
      <c r="H8688" s="36" t="s">
        <v>6469</v>
      </c>
    </row>
    <row r="8689" spans="1:8" ht="45">
      <c r="A8689" s="36" t="s">
        <v>17443</v>
      </c>
      <c r="B8689" s="36"/>
      <c r="C8689" s="36" t="s">
        <v>17444</v>
      </c>
      <c r="D8689" s="37">
        <v>9780323264952</v>
      </c>
      <c r="E8689" s="36" t="s">
        <v>6359</v>
      </c>
      <c r="F8689" s="36">
        <v>2014</v>
      </c>
      <c r="G8689" s="36" t="s">
        <v>13900</v>
      </c>
      <c r="H8689" s="36" t="s">
        <v>45</v>
      </c>
    </row>
    <row r="8690" spans="1:8" ht="45">
      <c r="A8690" s="36" t="s">
        <v>17445</v>
      </c>
      <c r="B8690" s="36"/>
      <c r="C8690" s="36" t="s">
        <v>15761</v>
      </c>
      <c r="D8690" s="37">
        <v>9780323264778</v>
      </c>
      <c r="E8690" s="36" t="s">
        <v>6359</v>
      </c>
      <c r="F8690" s="36">
        <v>2014</v>
      </c>
      <c r="G8690" s="36" t="s">
        <v>13900</v>
      </c>
      <c r="H8690" s="36" t="s">
        <v>6917</v>
      </c>
    </row>
    <row r="8691" spans="1:8" ht="30">
      <c r="A8691" s="36" t="s">
        <v>17446</v>
      </c>
      <c r="B8691" s="36"/>
      <c r="C8691" s="36" t="s">
        <v>17447</v>
      </c>
      <c r="D8691" s="37">
        <v>9780323320184</v>
      </c>
      <c r="E8691" s="36" t="s">
        <v>6359</v>
      </c>
      <c r="F8691" s="36">
        <v>2014</v>
      </c>
      <c r="G8691" s="36" t="s">
        <v>6665</v>
      </c>
      <c r="H8691" s="36" t="s">
        <v>6393</v>
      </c>
    </row>
    <row r="8692" spans="1:8" ht="45">
      <c r="A8692" s="36" t="s">
        <v>17448</v>
      </c>
      <c r="B8692" s="36"/>
      <c r="C8692" s="36" t="s">
        <v>16717</v>
      </c>
      <c r="D8692" s="37">
        <v>9780323320177</v>
      </c>
      <c r="E8692" s="36" t="s">
        <v>6359</v>
      </c>
      <c r="F8692" s="36">
        <v>2014</v>
      </c>
      <c r="G8692" s="36" t="s">
        <v>6665</v>
      </c>
      <c r="H8692" s="36" t="s">
        <v>6889</v>
      </c>
    </row>
    <row r="8693" spans="1:8" ht="45">
      <c r="A8693" s="36" t="s">
        <v>14666</v>
      </c>
      <c r="B8693" s="36"/>
      <c r="C8693" s="36" t="s">
        <v>16797</v>
      </c>
      <c r="D8693" s="37">
        <v>9780323323659</v>
      </c>
      <c r="E8693" s="36" t="s">
        <v>6359</v>
      </c>
      <c r="F8693" s="36">
        <v>2014</v>
      </c>
      <c r="G8693" s="36" t="s">
        <v>6665</v>
      </c>
      <c r="H8693" s="36" t="s">
        <v>6410</v>
      </c>
    </row>
    <row r="8694" spans="1:8" ht="30">
      <c r="A8694" s="36" t="s">
        <v>17449</v>
      </c>
      <c r="B8694" s="36"/>
      <c r="C8694" s="36" t="s">
        <v>17450</v>
      </c>
      <c r="D8694" s="37">
        <v>9780323320252</v>
      </c>
      <c r="E8694" s="36" t="s">
        <v>6359</v>
      </c>
      <c r="F8694" s="36">
        <v>2014</v>
      </c>
      <c r="G8694" s="36" t="s">
        <v>6665</v>
      </c>
      <c r="H8694" s="36" t="s">
        <v>6601</v>
      </c>
    </row>
    <row r="8695" spans="1:8" ht="45">
      <c r="A8695" s="36" t="s">
        <v>17451</v>
      </c>
      <c r="B8695" s="36"/>
      <c r="C8695" s="36" t="s">
        <v>17452</v>
      </c>
      <c r="D8695" s="37">
        <v>9780323320221</v>
      </c>
      <c r="E8695" s="36" t="s">
        <v>6359</v>
      </c>
      <c r="F8695" s="36">
        <v>2014</v>
      </c>
      <c r="G8695" s="36" t="s">
        <v>6665</v>
      </c>
      <c r="H8695" s="36" t="s">
        <v>6623</v>
      </c>
    </row>
    <row r="8696" spans="1:8" ht="60">
      <c r="A8696" s="36" t="s">
        <v>17453</v>
      </c>
      <c r="B8696" s="36"/>
      <c r="C8696" s="36" t="s">
        <v>16125</v>
      </c>
      <c r="D8696" s="37">
        <v>9780323320269</v>
      </c>
      <c r="E8696" s="36" t="s">
        <v>6359</v>
      </c>
      <c r="F8696" s="36">
        <v>2014</v>
      </c>
      <c r="G8696" s="36" t="s">
        <v>6665</v>
      </c>
      <c r="H8696" s="36" t="s">
        <v>6410</v>
      </c>
    </row>
    <row r="8697" spans="1:8" ht="45">
      <c r="A8697" s="36" t="s">
        <v>17454</v>
      </c>
      <c r="B8697" s="36"/>
      <c r="C8697" s="36" t="s">
        <v>17455</v>
      </c>
      <c r="D8697" s="37">
        <v>9780323320139</v>
      </c>
      <c r="E8697" s="36" t="s">
        <v>6359</v>
      </c>
      <c r="F8697" s="36">
        <v>2014</v>
      </c>
      <c r="G8697" s="36" t="s">
        <v>6665</v>
      </c>
      <c r="H8697" s="36" t="s">
        <v>6917</v>
      </c>
    </row>
    <row r="8698" spans="1:8" ht="30">
      <c r="A8698" s="36" t="s">
        <v>17456</v>
      </c>
      <c r="B8698" s="36"/>
      <c r="C8698" s="36" t="s">
        <v>17457</v>
      </c>
      <c r="D8698" s="37">
        <v>9780323299220</v>
      </c>
      <c r="E8698" s="36" t="s">
        <v>6359</v>
      </c>
      <c r="F8698" s="36">
        <v>2014</v>
      </c>
      <c r="G8698" s="36" t="s">
        <v>6665</v>
      </c>
      <c r="H8698" s="36" t="s">
        <v>6734</v>
      </c>
    </row>
    <row r="8699" spans="1:8" ht="60">
      <c r="A8699" s="36" t="s">
        <v>17458</v>
      </c>
      <c r="B8699" s="36"/>
      <c r="C8699" s="36" t="s">
        <v>17459</v>
      </c>
      <c r="D8699" s="37">
        <v>9780323320238</v>
      </c>
      <c r="E8699" s="36" t="s">
        <v>6359</v>
      </c>
      <c r="F8699" s="36">
        <v>2014</v>
      </c>
      <c r="G8699" s="36" t="s">
        <v>6665</v>
      </c>
      <c r="H8699" s="36" t="s">
        <v>6748</v>
      </c>
    </row>
    <row r="8700" spans="1:8" ht="30">
      <c r="A8700" s="36" t="s">
        <v>17460</v>
      </c>
      <c r="B8700" s="36"/>
      <c r="C8700" s="36" t="s">
        <v>17461</v>
      </c>
      <c r="D8700" s="37">
        <v>9780323320276</v>
      </c>
      <c r="E8700" s="36" t="s">
        <v>6359</v>
      </c>
      <c r="F8700" s="36">
        <v>2014</v>
      </c>
      <c r="G8700" s="36" t="s">
        <v>6665</v>
      </c>
      <c r="H8700" s="36" t="s">
        <v>1648</v>
      </c>
    </row>
    <row r="8701" spans="1:8" ht="30">
      <c r="A8701" s="36" t="s">
        <v>17462</v>
      </c>
      <c r="B8701" s="36"/>
      <c r="C8701" s="36" t="s">
        <v>17463</v>
      </c>
      <c r="D8701" s="37">
        <v>9781455726387</v>
      </c>
      <c r="E8701" s="36" t="s">
        <v>6464</v>
      </c>
      <c r="F8701" s="36">
        <v>2015</v>
      </c>
      <c r="G8701" s="36" t="s">
        <v>23</v>
      </c>
      <c r="H8701" s="36" t="s">
        <v>23</v>
      </c>
    </row>
    <row r="8702" spans="1:8" ht="45">
      <c r="A8702" s="36" t="s">
        <v>17464</v>
      </c>
      <c r="B8702" s="36"/>
      <c r="C8702" s="36" t="s">
        <v>17465</v>
      </c>
      <c r="D8702" s="37">
        <v>9780323311748</v>
      </c>
      <c r="E8702" s="36" t="s">
        <v>6359</v>
      </c>
      <c r="F8702" s="36">
        <v>2014</v>
      </c>
      <c r="G8702" s="36" t="s">
        <v>6665</v>
      </c>
      <c r="H8702" s="36" t="s">
        <v>6377</v>
      </c>
    </row>
    <row r="8703" spans="1:8" ht="30">
      <c r="A8703" s="36" t="s">
        <v>14874</v>
      </c>
      <c r="B8703" s="36"/>
      <c r="C8703" s="36" t="s">
        <v>17466</v>
      </c>
      <c r="D8703" s="37">
        <v>9780323320122</v>
      </c>
      <c r="E8703" s="36" t="s">
        <v>6359</v>
      </c>
      <c r="F8703" s="36">
        <v>2014</v>
      </c>
      <c r="G8703" s="36" t="s">
        <v>6665</v>
      </c>
      <c r="H8703" s="36" t="s">
        <v>6772</v>
      </c>
    </row>
    <row r="8704" spans="1:8" ht="45">
      <c r="A8704" s="36" t="s">
        <v>17467</v>
      </c>
      <c r="B8704" s="36"/>
      <c r="C8704" s="36" t="s">
        <v>15500</v>
      </c>
      <c r="D8704" s="37">
        <v>9780323320108</v>
      </c>
      <c r="E8704" s="36" t="s">
        <v>6359</v>
      </c>
      <c r="F8704" s="36">
        <v>2014</v>
      </c>
      <c r="G8704" s="36" t="s">
        <v>6665</v>
      </c>
      <c r="H8704" s="36" t="s">
        <v>1769</v>
      </c>
    </row>
    <row r="8705" spans="1:8" ht="60">
      <c r="A8705" s="36" t="s">
        <v>17468</v>
      </c>
      <c r="B8705" s="36"/>
      <c r="C8705" s="36" t="s">
        <v>17469</v>
      </c>
      <c r="D8705" s="37">
        <v>9780323320115</v>
      </c>
      <c r="E8705" s="36" t="s">
        <v>6359</v>
      </c>
      <c r="F8705" s="36">
        <v>2014</v>
      </c>
      <c r="G8705" s="36" t="s">
        <v>6665</v>
      </c>
      <c r="H8705" s="36" t="s">
        <v>1660</v>
      </c>
    </row>
    <row r="8706" spans="1:8" ht="30">
      <c r="A8706" s="36" t="s">
        <v>17470</v>
      </c>
      <c r="B8706" s="36"/>
      <c r="C8706" s="36" t="s">
        <v>17471</v>
      </c>
      <c r="D8706" s="37">
        <v>9780323320191</v>
      </c>
      <c r="E8706" s="36" t="s">
        <v>6359</v>
      </c>
      <c r="F8706" s="36">
        <v>2014</v>
      </c>
      <c r="G8706" s="36" t="s">
        <v>6665</v>
      </c>
      <c r="H8706" s="36" t="s">
        <v>6618</v>
      </c>
    </row>
    <row r="8707" spans="1:8" ht="60">
      <c r="A8707" s="36" t="s">
        <v>17472</v>
      </c>
      <c r="B8707" s="36"/>
      <c r="C8707" s="36" t="s">
        <v>8472</v>
      </c>
      <c r="D8707" s="37">
        <v>9780323320214</v>
      </c>
      <c r="E8707" s="36" t="s">
        <v>6359</v>
      </c>
      <c r="F8707" s="36">
        <v>2014</v>
      </c>
      <c r="G8707" s="36" t="s">
        <v>6665</v>
      </c>
      <c r="H8707" s="36" t="s">
        <v>8476</v>
      </c>
    </row>
    <row r="8708" spans="1:8" ht="45">
      <c r="A8708" s="36" t="s">
        <v>17473</v>
      </c>
      <c r="B8708" s="36"/>
      <c r="C8708" s="36" t="s">
        <v>16322</v>
      </c>
      <c r="D8708" s="37">
        <v>9780323264679</v>
      </c>
      <c r="E8708" s="36" t="s">
        <v>6359</v>
      </c>
      <c r="F8708" s="36">
        <v>2014</v>
      </c>
      <c r="G8708" s="36" t="s">
        <v>13900</v>
      </c>
      <c r="H8708" s="36" t="s">
        <v>6601</v>
      </c>
    </row>
    <row r="8709" spans="1:8" ht="30">
      <c r="A8709" s="36" t="s">
        <v>17474</v>
      </c>
      <c r="B8709" s="36"/>
      <c r="C8709" s="36" t="s">
        <v>16394</v>
      </c>
      <c r="D8709" s="37">
        <v>9780323264617</v>
      </c>
      <c r="E8709" s="36" t="s">
        <v>6359</v>
      </c>
      <c r="F8709" s="36">
        <v>2014</v>
      </c>
      <c r="G8709" s="36" t="s">
        <v>8906</v>
      </c>
      <c r="H8709" s="36" t="s">
        <v>6623</v>
      </c>
    </row>
    <row r="8710" spans="1:8" ht="30">
      <c r="A8710" s="36" t="s">
        <v>17475</v>
      </c>
      <c r="B8710" s="36"/>
      <c r="C8710" s="36" t="s">
        <v>17476</v>
      </c>
      <c r="D8710" s="37">
        <v>9781455759682</v>
      </c>
      <c r="E8710" s="36" t="s">
        <v>6464</v>
      </c>
      <c r="F8710" s="36">
        <v>2015</v>
      </c>
      <c r="G8710" s="36" t="s">
        <v>7412</v>
      </c>
      <c r="H8710" s="36" t="s">
        <v>7422</v>
      </c>
    </row>
    <row r="8711" spans="1:8" ht="45">
      <c r="A8711" s="36" t="s">
        <v>17477</v>
      </c>
      <c r="B8711" s="36"/>
      <c r="C8711" s="36" t="s">
        <v>17478</v>
      </c>
      <c r="D8711" s="37">
        <v>9780323311656</v>
      </c>
      <c r="E8711" s="36" t="s">
        <v>6359</v>
      </c>
      <c r="F8711" s="36">
        <v>2014</v>
      </c>
      <c r="G8711" s="36" t="s">
        <v>6665</v>
      </c>
      <c r="H8711" s="36" t="s">
        <v>6598</v>
      </c>
    </row>
    <row r="8712" spans="1:8" ht="60">
      <c r="A8712" s="36" t="s">
        <v>17479</v>
      </c>
      <c r="B8712" s="36"/>
      <c r="C8712" s="36" t="s">
        <v>17480</v>
      </c>
      <c r="D8712" s="37">
        <v>9780323311663</v>
      </c>
      <c r="E8712" s="36" t="s">
        <v>6359</v>
      </c>
      <c r="F8712" s="36">
        <v>2014</v>
      </c>
      <c r="G8712" s="36" t="s">
        <v>6665</v>
      </c>
      <c r="H8712" s="36" t="s">
        <v>6598</v>
      </c>
    </row>
    <row r="8713" spans="1:8" ht="60">
      <c r="A8713" s="36" t="s">
        <v>17481</v>
      </c>
      <c r="B8713" s="36"/>
      <c r="C8713" s="36" t="s">
        <v>17482</v>
      </c>
      <c r="D8713" s="37">
        <v>9780323320757</v>
      </c>
      <c r="E8713" s="36" t="s">
        <v>6359</v>
      </c>
      <c r="F8713" s="36">
        <v>2014</v>
      </c>
      <c r="G8713" s="36" t="s">
        <v>6665</v>
      </c>
      <c r="H8713" s="36" t="s">
        <v>6364</v>
      </c>
    </row>
    <row r="8714" spans="1:8" ht="45">
      <c r="A8714" s="36" t="s">
        <v>17483</v>
      </c>
      <c r="B8714" s="36"/>
      <c r="C8714" s="36" t="s">
        <v>17484</v>
      </c>
      <c r="D8714" s="37">
        <v>9780323311700</v>
      </c>
      <c r="E8714" s="36" t="s">
        <v>6359</v>
      </c>
      <c r="F8714" s="36">
        <v>2014</v>
      </c>
      <c r="G8714" s="36" t="s">
        <v>6665</v>
      </c>
      <c r="H8714" s="36" t="s">
        <v>6806</v>
      </c>
    </row>
    <row r="8715" spans="1:8" ht="75">
      <c r="A8715" s="36" t="s">
        <v>17485</v>
      </c>
      <c r="B8715" s="36"/>
      <c r="C8715" s="36" t="s">
        <v>17486</v>
      </c>
      <c r="D8715" s="37">
        <v>9780323311595</v>
      </c>
      <c r="E8715" s="36" t="s">
        <v>6359</v>
      </c>
      <c r="F8715" s="36">
        <v>2014</v>
      </c>
      <c r="G8715" s="36" t="s">
        <v>6665</v>
      </c>
      <c r="H8715" s="36" t="s">
        <v>6598</v>
      </c>
    </row>
    <row r="8716" spans="1:8" ht="60">
      <c r="A8716" s="36" t="s">
        <v>17487</v>
      </c>
      <c r="B8716" s="36"/>
      <c r="C8716" s="36" t="s">
        <v>17488</v>
      </c>
      <c r="D8716" s="37">
        <v>9780323311618</v>
      </c>
      <c r="E8716" s="36" t="s">
        <v>6359</v>
      </c>
      <c r="F8716" s="36">
        <v>2014</v>
      </c>
      <c r="G8716" s="36" t="s">
        <v>6665</v>
      </c>
      <c r="H8716" s="36" t="s">
        <v>6598</v>
      </c>
    </row>
    <row r="8717" spans="1:8" ht="45">
      <c r="A8717" s="36" t="s">
        <v>14171</v>
      </c>
      <c r="B8717" s="36"/>
      <c r="C8717" s="36" t="s">
        <v>17489</v>
      </c>
      <c r="D8717" s="37">
        <v>9780323311649</v>
      </c>
      <c r="E8717" s="36" t="s">
        <v>6359</v>
      </c>
      <c r="F8717" s="36">
        <v>2014</v>
      </c>
      <c r="G8717" s="36" t="s">
        <v>6665</v>
      </c>
      <c r="H8717" s="36" t="s">
        <v>6410</v>
      </c>
    </row>
    <row r="8718" spans="1:8" ht="60">
      <c r="A8718" s="36" t="s">
        <v>17490</v>
      </c>
      <c r="B8718" s="36"/>
      <c r="C8718" s="36" t="s">
        <v>17491</v>
      </c>
      <c r="D8718" s="37">
        <v>9780323311632</v>
      </c>
      <c r="E8718" s="36" t="s">
        <v>6359</v>
      </c>
      <c r="F8718" s="36">
        <v>2014</v>
      </c>
      <c r="G8718" s="36" t="s">
        <v>6665</v>
      </c>
      <c r="H8718" s="36" t="s">
        <v>1626</v>
      </c>
    </row>
    <row r="8719" spans="1:8" ht="30">
      <c r="A8719" s="36" t="s">
        <v>17492</v>
      </c>
      <c r="B8719" s="36"/>
      <c r="C8719" s="36" t="s">
        <v>15803</v>
      </c>
      <c r="D8719" s="37">
        <v>9780323311687</v>
      </c>
      <c r="E8719" s="36" t="s">
        <v>6359</v>
      </c>
      <c r="F8719" s="36">
        <v>2014</v>
      </c>
      <c r="G8719" s="36" t="s">
        <v>6665</v>
      </c>
      <c r="H8719" s="36" t="s">
        <v>6385</v>
      </c>
    </row>
    <row r="8720" spans="1:8" ht="60">
      <c r="A8720" s="36" t="s">
        <v>17493</v>
      </c>
      <c r="B8720" s="36"/>
      <c r="C8720" s="36" t="s">
        <v>17494</v>
      </c>
      <c r="D8720" s="37">
        <v>9780323313292</v>
      </c>
      <c r="E8720" s="36" t="s">
        <v>6359</v>
      </c>
      <c r="F8720" s="36">
        <v>2014</v>
      </c>
      <c r="G8720" s="36" t="s">
        <v>6665</v>
      </c>
      <c r="H8720" s="36" t="s">
        <v>6598</v>
      </c>
    </row>
    <row r="8721" spans="1:8" ht="30">
      <c r="A8721" s="36" t="s">
        <v>17495</v>
      </c>
      <c r="B8721" s="36"/>
      <c r="C8721" s="36" t="s">
        <v>17025</v>
      </c>
      <c r="D8721" s="37">
        <v>9780323311670</v>
      </c>
      <c r="E8721" s="36" t="s">
        <v>6359</v>
      </c>
      <c r="F8721" s="36">
        <v>2014</v>
      </c>
      <c r="G8721" s="36" t="s">
        <v>6665</v>
      </c>
      <c r="H8721" s="36" t="s">
        <v>6740</v>
      </c>
    </row>
    <row r="8722" spans="1:8" ht="30">
      <c r="A8722" s="36" t="s">
        <v>17496</v>
      </c>
      <c r="B8722" s="36"/>
      <c r="C8722" s="36" t="s">
        <v>15885</v>
      </c>
      <c r="D8722" s="37">
        <v>9780323078450</v>
      </c>
      <c r="E8722" s="36" t="s">
        <v>6451</v>
      </c>
      <c r="F8722" s="36">
        <v>2015</v>
      </c>
      <c r="G8722" s="36" t="s">
        <v>7412</v>
      </c>
      <c r="H8722" s="36" t="s">
        <v>7422</v>
      </c>
    </row>
    <row r="8723" spans="1:8" ht="30">
      <c r="A8723" s="36" t="s">
        <v>17497</v>
      </c>
      <c r="B8723" s="36"/>
      <c r="C8723" s="36" t="s">
        <v>17498</v>
      </c>
      <c r="D8723" s="37">
        <v>9781455745555</v>
      </c>
      <c r="E8723" s="36" t="s">
        <v>6464</v>
      </c>
      <c r="F8723" s="36">
        <v>2015</v>
      </c>
      <c r="G8723" s="36" t="s">
        <v>8942</v>
      </c>
      <c r="H8723" s="36" t="s">
        <v>6799</v>
      </c>
    </row>
    <row r="8724" spans="1:8" ht="30">
      <c r="A8724" s="36" t="s">
        <v>17499</v>
      </c>
      <c r="B8724" s="36"/>
      <c r="C8724" s="36" t="s">
        <v>17500</v>
      </c>
      <c r="D8724" s="37">
        <v>9780323277846</v>
      </c>
      <c r="E8724" s="36" t="s">
        <v>6359</v>
      </c>
      <c r="F8724" s="36">
        <v>2014</v>
      </c>
      <c r="G8724" s="36" t="s">
        <v>6665</v>
      </c>
      <c r="H8724" s="36" t="s">
        <v>86</v>
      </c>
    </row>
    <row r="8725" spans="1:8" ht="30">
      <c r="A8725" s="36" t="s">
        <v>17501</v>
      </c>
      <c r="B8725" s="36"/>
      <c r="C8725" s="36" t="s">
        <v>17502</v>
      </c>
      <c r="D8725" s="37">
        <v>9780702043529</v>
      </c>
      <c r="E8725" s="36" t="s">
        <v>6513</v>
      </c>
      <c r="F8725" s="36">
        <v>2015</v>
      </c>
      <c r="G8725" s="36" t="s">
        <v>6508</v>
      </c>
      <c r="H8725" s="36" t="s">
        <v>6509</v>
      </c>
    </row>
    <row r="8726" spans="1:8" ht="30">
      <c r="A8726" s="36" t="s">
        <v>17503</v>
      </c>
      <c r="B8726" s="36"/>
      <c r="C8726" s="36" t="s">
        <v>17504</v>
      </c>
      <c r="D8726" s="37">
        <v>9780323311625</v>
      </c>
      <c r="E8726" s="36" t="s">
        <v>6359</v>
      </c>
      <c r="F8726" s="36">
        <v>2014</v>
      </c>
      <c r="G8726" s="36" t="s">
        <v>6665</v>
      </c>
      <c r="H8726" s="36" t="s">
        <v>23</v>
      </c>
    </row>
    <row r="8727" spans="1:8" ht="45">
      <c r="A8727" s="36" t="s">
        <v>17505</v>
      </c>
      <c r="B8727" s="36"/>
      <c r="C8727" s="36" t="s">
        <v>17506</v>
      </c>
      <c r="D8727" s="37">
        <v>9780323299275</v>
      </c>
      <c r="E8727" s="36" t="s">
        <v>6359</v>
      </c>
      <c r="F8727" s="36">
        <v>2014</v>
      </c>
      <c r="G8727" s="36" t="s">
        <v>6665</v>
      </c>
      <c r="H8727" s="36" t="s">
        <v>6598</v>
      </c>
    </row>
    <row r="8728" spans="1:8" ht="45">
      <c r="A8728" s="36" t="s">
        <v>17507</v>
      </c>
      <c r="B8728" s="36"/>
      <c r="C8728" s="36" t="s">
        <v>16649</v>
      </c>
      <c r="D8728" s="37">
        <v>9780323260039</v>
      </c>
      <c r="E8728" s="36" t="s">
        <v>6464</v>
      </c>
      <c r="F8728" s="36">
        <v>2014</v>
      </c>
      <c r="G8728" s="36" t="s">
        <v>8473</v>
      </c>
      <c r="H8728" s="36" t="s">
        <v>8476</v>
      </c>
    </row>
    <row r="8729" spans="1:8" ht="60">
      <c r="A8729" s="36" t="s">
        <v>17508</v>
      </c>
      <c r="B8729" s="36"/>
      <c r="C8729" s="36" t="s">
        <v>17509</v>
      </c>
      <c r="D8729" s="37">
        <v>9780323299190</v>
      </c>
      <c r="E8729" s="36" t="s">
        <v>6359</v>
      </c>
      <c r="F8729" s="36">
        <v>2014</v>
      </c>
      <c r="G8729" s="36" t="s">
        <v>6665</v>
      </c>
      <c r="H8729" s="36" t="s">
        <v>45</v>
      </c>
    </row>
    <row r="8730" spans="1:8" ht="45">
      <c r="A8730" s="36" t="s">
        <v>17510</v>
      </c>
      <c r="B8730" s="36"/>
      <c r="C8730" s="36" t="s">
        <v>16454</v>
      </c>
      <c r="D8730" s="37">
        <v>9780323264891</v>
      </c>
      <c r="E8730" s="36" t="s">
        <v>6359</v>
      </c>
      <c r="F8730" s="36">
        <v>2014</v>
      </c>
      <c r="G8730" s="36" t="s">
        <v>13900</v>
      </c>
      <c r="H8730" s="36" t="s">
        <v>6601</v>
      </c>
    </row>
    <row r="8731" spans="1:8" ht="30">
      <c r="A8731" s="36" t="s">
        <v>17511</v>
      </c>
      <c r="B8731" s="36"/>
      <c r="C8731" s="36" t="s">
        <v>13105</v>
      </c>
      <c r="D8731" s="37">
        <v>9780323311717</v>
      </c>
      <c r="E8731" s="36" t="s">
        <v>6359</v>
      </c>
      <c r="F8731" s="36">
        <v>2014</v>
      </c>
      <c r="G8731" s="36" t="s">
        <v>6665</v>
      </c>
      <c r="H8731" s="36" t="s">
        <v>6385</v>
      </c>
    </row>
    <row r="8732" spans="1:8" ht="30">
      <c r="A8732" s="36" t="s">
        <v>7171</v>
      </c>
      <c r="B8732" s="36"/>
      <c r="C8732" s="36" t="s">
        <v>17512</v>
      </c>
      <c r="D8732" s="37">
        <v>9780323299169</v>
      </c>
      <c r="E8732" s="36" t="s">
        <v>6359</v>
      </c>
      <c r="F8732" s="36">
        <v>2014</v>
      </c>
      <c r="G8732" s="36" t="s">
        <v>6665</v>
      </c>
      <c r="H8732" s="36" t="s">
        <v>6469</v>
      </c>
    </row>
    <row r="8733" spans="1:8" ht="45">
      <c r="A8733" s="36" t="s">
        <v>17513</v>
      </c>
      <c r="B8733" s="36"/>
      <c r="C8733" s="36" t="s">
        <v>17514</v>
      </c>
      <c r="D8733" s="37">
        <v>9780323299329</v>
      </c>
      <c r="E8733" s="36" t="s">
        <v>6359</v>
      </c>
      <c r="F8733" s="36">
        <v>2014</v>
      </c>
      <c r="G8733" s="36" t="s">
        <v>6665</v>
      </c>
      <c r="H8733" s="36" t="s">
        <v>6998</v>
      </c>
    </row>
    <row r="8734" spans="1:8" ht="30">
      <c r="A8734" s="36" t="s">
        <v>17515</v>
      </c>
      <c r="B8734" s="36"/>
      <c r="C8734" s="36" t="s">
        <v>14587</v>
      </c>
      <c r="D8734" s="37">
        <v>9780323320146</v>
      </c>
      <c r="E8734" s="36" t="s">
        <v>6359</v>
      </c>
      <c r="F8734" s="36">
        <v>2014</v>
      </c>
      <c r="G8734" s="36" t="s">
        <v>6665</v>
      </c>
      <c r="H8734" s="36" t="s">
        <v>6734</v>
      </c>
    </row>
    <row r="8735" spans="1:8" ht="30">
      <c r="A8735" s="36" t="s">
        <v>17516</v>
      </c>
      <c r="B8735" s="36"/>
      <c r="C8735" s="36" t="s">
        <v>6451</v>
      </c>
      <c r="D8735" s="37">
        <v>9780323225618</v>
      </c>
      <c r="E8735" s="36" t="s">
        <v>6451</v>
      </c>
      <c r="F8735" s="36">
        <v>2015</v>
      </c>
      <c r="G8735" s="36" t="s">
        <v>7412</v>
      </c>
      <c r="H8735" s="36" t="s">
        <v>7244</v>
      </c>
    </row>
    <row r="8736" spans="1:8" ht="45">
      <c r="A8736" s="36" t="s">
        <v>17517</v>
      </c>
      <c r="B8736" s="36"/>
      <c r="C8736" s="36" t="s">
        <v>17518</v>
      </c>
      <c r="D8736" s="37">
        <v>9780323299237</v>
      </c>
      <c r="E8736" s="36" t="s">
        <v>6359</v>
      </c>
      <c r="F8736" s="36">
        <v>2014</v>
      </c>
      <c r="G8736" s="36" t="s">
        <v>6665</v>
      </c>
      <c r="H8736" s="36" t="s">
        <v>6662</v>
      </c>
    </row>
    <row r="8737" spans="1:8" ht="30">
      <c r="A8737" s="36" t="s">
        <v>17519</v>
      </c>
      <c r="B8737" s="36"/>
      <c r="C8737" s="36" t="s">
        <v>17520</v>
      </c>
      <c r="D8737" s="37">
        <v>9780323299336</v>
      </c>
      <c r="E8737" s="36" t="s">
        <v>6359</v>
      </c>
      <c r="F8737" s="36">
        <v>2014</v>
      </c>
      <c r="G8737" s="36" t="s">
        <v>6665</v>
      </c>
      <c r="H8737" s="36" t="s">
        <v>6598</v>
      </c>
    </row>
    <row r="8738" spans="1:8" ht="30">
      <c r="A8738" s="36" t="s">
        <v>17521</v>
      </c>
      <c r="B8738" s="36"/>
      <c r="C8738" s="36" t="s">
        <v>17522</v>
      </c>
      <c r="D8738" s="37">
        <v>9780323299244</v>
      </c>
      <c r="E8738" s="36" t="s">
        <v>6359</v>
      </c>
      <c r="F8738" s="36">
        <v>2014</v>
      </c>
      <c r="G8738" s="36" t="s">
        <v>6665</v>
      </c>
      <c r="H8738" s="36" t="s">
        <v>86</v>
      </c>
    </row>
    <row r="8739" spans="1:8" ht="45">
      <c r="A8739" s="36" t="s">
        <v>17523</v>
      </c>
      <c r="B8739" s="36"/>
      <c r="C8739" s="36" t="s">
        <v>17524</v>
      </c>
      <c r="D8739" s="37">
        <v>9780323299299</v>
      </c>
      <c r="E8739" s="36" t="s">
        <v>6359</v>
      </c>
      <c r="F8739" s="36">
        <v>2014</v>
      </c>
      <c r="G8739" s="36" t="s">
        <v>6665</v>
      </c>
      <c r="H8739" s="36" t="s">
        <v>6598</v>
      </c>
    </row>
    <row r="8740" spans="1:8" ht="30">
      <c r="A8740" s="36" t="s">
        <v>17525</v>
      </c>
      <c r="B8740" s="36"/>
      <c r="C8740" s="36" t="s">
        <v>16882</v>
      </c>
      <c r="D8740" s="37">
        <v>9780723436935</v>
      </c>
      <c r="E8740" s="36" t="s">
        <v>16684</v>
      </c>
      <c r="F8740" s="36">
        <v>2015</v>
      </c>
      <c r="G8740" s="36" t="s">
        <v>8942</v>
      </c>
      <c r="H8740" s="36" t="s">
        <v>6799</v>
      </c>
    </row>
    <row r="8741" spans="1:8" ht="60">
      <c r="A8741" s="36" t="s">
        <v>17526</v>
      </c>
      <c r="B8741" s="36"/>
      <c r="C8741" s="36" t="s">
        <v>13280</v>
      </c>
      <c r="D8741" s="37">
        <v>9780323323154</v>
      </c>
      <c r="E8741" s="36" t="s">
        <v>6359</v>
      </c>
      <c r="F8741" s="36">
        <v>2014</v>
      </c>
      <c r="G8741" s="36" t="s">
        <v>6665</v>
      </c>
      <c r="H8741" s="36" t="s">
        <v>6598</v>
      </c>
    </row>
    <row r="8742" spans="1:8" ht="45">
      <c r="A8742" s="36" t="s">
        <v>17527</v>
      </c>
      <c r="B8742" s="36"/>
      <c r="C8742" s="36" t="s">
        <v>17528</v>
      </c>
      <c r="D8742" s="37">
        <v>9780323299206</v>
      </c>
      <c r="E8742" s="36" t="s">
        <v>6359</v>
      </c>
      <c r="F8742" s="36">
        <v>2014</v>
      </c>
      <c r="G8742" s="36" t="s">
        <v>6665</v>
      </c>
      <c r="H8742" s="36" t="s">
        <v>6598</v>
      </c>
    </row>
    <row r="8743" spans="1:8" ht="30">
      <c r="A8743" s="36" t="s">
        <v>17529</v>
      </c>
      <c r="B8743" s="36"/>
      <c r="C8743" s="36" t="s">
        <v>17530</v>
      </c>
      <c r="D8743" s="37">
        <v>9780323299183</v>
      </c>
      <c r="E8743" s="36" t="s">
        <v>6359</v>
      </c>
      <c r="F8743" s="36">
        <v>2014</v>
      </c>
      <c r="G8743" s="36" t="s">
        <v>6665</v>
      </c>
      <c r="H8743" s="36" t="s">
        <v>6598</v>
      </c>
    </row>
    <row r="8744" spans="1:8" ht="30">
      <c r="A8744" s="36" t="s">
        <v>17531</v>
      </c>
      <c r="B8744" s="36"/>
      <c r="C8744" s="36" t="s">
        <v>17532</v>
      </c>
      <c r="D8744" s="37">
        <v>9780323299282</v>
      </c>
      <c r="E8744" s="36" t="s">
        <v>6359</v>
      </c>
      <c r="F8744" s="36">
        <v>2014</v>
      </c>
      <c r="G8744" s="36" t="s">
        <v>6665</v>
      </c>
      <c r="H8744" s="36" t="s">
        <v>6623</v>
      </c>
    </row>
    <row r="8745" spans="1:8" ht="45">
      <c r="A8745" s="36" t="s">
        <v>17533</v>
      </c>
      <c r="B8745" s="36"/>
      <c r="C8745" s="36" t="s">
        <v>17534</v>
      </c>
      <c r="D8745" s="37">
        <v>9780323299176</v>
      </c>
      <c r="E8745" s="36" t="s">
        <v>6359</v>
      </c>
      <c r="F8745" s="36">
        <v>2014</v>
      </c>
      <c r="G8745" s="36" t="s">
        <v>6665</v>
      </c>
      <c r="H8745" s="36" t="s">
        <v>6716</v>
      </c>
    </row>
    <row r="8746" spans="1:8" ht="45">
      <c r="A8746" s="36" t="s">
        <v>17535</v>
      </c>
      <c r="B8746" s="36"/>
      <c r="C8746" s="36" t="s">
        <v>17536</v>
      </c>
      <c r="D8746" s="37">
        <v>9780323299312</v>
      </c>
      <c r="E8746" s="36" t="s">
        <v>6359</v>
      </c>
      <c r="F8746" s="36">
        <v>2014</v>
      </c>
      <c r="G8746" s="36" t="s">
        <v>6665</v>
      </c>
      <c r="H8746" s="36" t="s">
        <v>6641</v>
      </c>
    </row>
    <row r="8747" spans="1:8" ht="45">
      <c r="A8747" s="36" t="s">
        <v>17537</v>
      </c>
      <c r="B8747" s="36"/>
      <c r="C8747" s="36" t="s">
        <v>17538</v>
      </c>
      <c r="D8747" s="37">
        <v>9780323299268</v>
      </c>
      <c r="E8747" s="36" t="s">
        <v>6359</v>
      </c>
      <c r="F8747" s="36">
        <v>2014</v>
      </c>
      <c r="G8747" s="36" t="s">
        <v>6665</v>
      </c>
      <c r="H8747" s="36" t="s">
        <v>6598</v>
      </c>
    </row>
    <row r="8748" spans="1:8" ht="45">
      <c r="A8748" s="36" t="s">
        <v>17539</v>
      </c>
      <c r="B8748" s="36"/>
      <c r="C8748" s="36" t="s">
        <v>16860</v>
      </c>
      <c r="D8748" s="37">
        <v>9780323264815</v>
      </c>
      <c r="E8748" s="36" t="s">
        <v>6359</v>
      </c>
      <c r="F8748" s="36">
        <v>2014</v>
      </c>
      <c r="G8748" s="36" t="s">
        <v>13900</v>
      </c>
      <c r="H8748" s="36" t="s">
        <v>86</v>
      </c>
    </row>
    <row r="8749" spans="1:8" ht="45">
      <c r="A8749" s="36" t="s">
        <v>17540</v>
      </c>
      <c r="B8749" s="36"/>
      <c r="C8749" s="36" t="s">
        <v>16847</v>
      </c>
      <c r="D8749" s="37">
        <v>9780323264877</v>
      </c>
      <c r="E8749" s="36" t="s">
        <v>6359</v>
      </c>
      <c r="F8749" s="36">
        <v>2014</v>
      </c>
      <c r="G8749" s="36" t="s">
        <v>13900</v>
      </c>
      <c r="H8749" s="36" t="s">
        <v>6716</v>
      </c>
    </row>
    <row r="8750" spans="1:8" ht="30">
      <c r="A8750" s="36" t="s">
        <v>17541</v>
      </c>
      <c r="B8750" s="36"/>
      <c r="C8750" s="36" t="s">
        <v>17542</v>
      </c>
      <c r="D8750" s="37">
        <v>9781455723683</v>
      </c>
      <c r="E8750" s="36" t="s">
        <v>6464</v>
      </c>
      <c r="F8750" s="36">
        <v>2015</v>
      </c>
      <c r="G8750" s="36" t="s">
        <v>8433</v>
      </c>
      <c r="H8750" s="36" t="s">
        <v>6740</v>
      </c>
    </row>
    <row r="8751" spans="1:8" ht="45">
      <c r="A8751" s="36" t="s">
        <v>17543</v>
      </c>
      <c r="B8751" s="36"/>
      <c r="C8751" s="36" t="s">
        <v>17544</v>
      </c>
      <c r="D8751" s="37">
        <v>9781437704150</v>
      </c>
      <c r="E8751" s="36" t="s">
        <v>6464</v>
      </c>
      <c r="F8751" s="36">
        <v>2014</v>
      </c>
      <c r="G8751" s="36" t="s">
        <v>13101</v>
      </c>
      <c r="H8751" s="36" t="s">
        <v>6393</v>
      </c>
    </row>
    <row r="8752" spans="1:8" ht="45">
      <c r="A8752" s="36" t="s">
        <v>17545</v>
      </c>
      <c r="B8752" s="36"/>
      <c r="C8752" s="36" t="s">
        <v>17546</v>
      </c>
      <c r="D8752" s="37">
        <v>9780323299213</v>
      </c>
      <c r="E8752" s="36" t="s">
        <v>6359</v>
      </c>
      <c r="F8752" s="36">
        <v>2014</v>
      </c>
      <c r="G8752" s="36" t="s">
        <v>6665</v>
      </c>
      <c r="H8752" s="36" t="s">
        <v>1626</v>
      </c>
    </row>
    <row r="8753" spans="1:8" ht="45">
      <c r="A8753" s="36" t="s">
        <v>17547</v>
      </c>
      <c r="B8753" s="36"/>
      <c r="C8753" s="36" t="s">
        <v>17548</v>
      </c>
      <c r="D8753" s="37">
        <v>9780323299305</v>
      </c>
      <c r="E8753" s="36" t="s">
        <v>6359</v>
      </c>
      <c r="F8753" s="36">
        <v>2014</v>
      </c>
      <c r="G8753" s="36" t="s">
        <v>6665</v>
      </c>
      <c r="H8753" s="36" t="s">
        <v>6719</v>
      </c>
    </row>
    <row r="8754" spans="1:8" ht="45">
      <c r="A8754" s="36" t="s">
        <v>17549</v>
      </c>
      <c r="B8754" s="36"/>
      <c r="C8754" s="36" t="s">
        <v>16907</v>
      </c>
      <c r="D8754" s="37">
        <v>9780323297158</v>
      </c>
      <c r="E8754" s="36" t="s">
        <v>6359</v>
      </c>
      <c r="F8754" s="36">
        <v>2014</v>
      </c>
      <c r="G8754" s="36" t="s">
        <v>6665</v>
      </c>
      <c r="H8754" s="36" t="s">
        <v>1804</v>
      </c>
    </row>
    <row r="8755" spans="1:8" ht="30">
      <c r="A8755" s="36" t="s">
        <v>17550</v>
      </c>
      <c r="B8755" s="36"/>
      <c r="C8755" s="36" t="s">
        <v>17551</v>
      </c>
      <c r="D8755" s="37">
        <v>9780702054020</v>
      </c>
      <c r="E8755" s="36" t="s">
        <v>6513</v>
      </c>
      <c r="F8755" s="36">
        <v>2014</v>
      </c>
      <c r="G8755" s="36" t="s">
        <v>8675</v>
      </c>
      <c r="H8755" s="36" t="s">
        <v>6601</v>
      </c>
    </row>
    <row r="8756" spans="1:8" ht="30">
      <c r="A8756" s="36" t="s">
        <v>14551</v>
      </c>
      <c r="B8756" s="36"/>
      <c r="C8756" s="36" t="s">
        <v>17552</v>
      </c>
      <c r="D8756" s="37">
        <v>9780323261265</v>
      </c>
      <c r="E8756" s="36" t="s">
        <v>6359</v>
      </c>
      <c r="F8756" s="36">
        <v>2014</v>
      </c>
      <c r="G8756" s="36" t="s">
        <v>6665</v>
      </c>
      <c r="H8756" s="36" t="s">
        <v>6385</v>
      </c>
    </row>
    <row r="8757" spans="1:8" ht="60">
      <c r="A8757" s="36" t="s">
        <v>17553</v>
      </c>
      <c r="B8757" s="36"/>
      <c r="C8757" s="36" t="s">
        <v>17554</v>
      </c>
      <c r="D8757" s="37">
        <v>9780323297233</v>
      </c>
      <c r="E8757" s="36" t="s">
        <v>6359</v>
      </c>
      <c r="F8757" s="36">
        <v>2014</v>
      </c>
      <c r="G8757" s="36" t="s">
        <v>6665</v>
      </c>
      <c r="H8757" s="36" t="s">
        <v>6748</v>
      </c>
    </row>
    <row r="8758" spans="1:8" ht="30">
      <c r="A8758" s="36" t="s">
        <v>17555</v>
      </c>
      <c r="B8758" s="36"/>
      <c r="C8758" s="36" t="s">
        <v>17556</v>
      </c>
      <c r="D8758" s="37">
        <v>9780323297172</v>
      </c>
      <c r="E8758" s="36" t="s">
        <v>6359</v>
      </c>
      <c r="F8758" s="36">
        <v>2014</v>
      </c>
      <c r="G8758" s="36" t="s">
        <v>6665</v>
      </c>
      <c r="H8758" s="36" t="s">
        <v>1733</v>
      </c>
    </row>
    <row r="8759" spans="1:8" ht="45">
      <c r="A8759" s="36" t="s">
        <v>17557</v>
      </c>
      <c r="B8759" s="36"/>
      <c r="C8759" s="36" t="s">
        <v>8847</v>
      </c>
      <c r="D8759" s="37">
        <v>9780323297134</v>
      </c>
      <c r="E8759" s="36" t="s">
        <v>6359</v>
      </c>
      <c r="F8759" s="36">
        <v>2014</v>
      </c>
      <c r="G8759" s="36" t="s">
        <v>6665</v>
      </c>
      <c r="H8759" s="36" t="s">
        <v>6889</v>
      </c>
    </row>
    <row r="8760" spans="1:8" ht="45">
      <c r="A8760" s="36" t="s">
        <v>17558</v>
      </c>
      <c r="B8760" s="36"/>
      <c r="C8760" s="36" t="s">
        <v>17559</v>
      </c>
      <c r="D8760" s="37">
        <v>9780323297011</v>
      </c>
      <c r="E8760" s="36" t="s">
        <v>6359</v>
      </c>
      <c r="F8760" s="36">
        <v>2014</v>
      </c>
      <c r="G8760" s="36" t="s">
        <v>6665</v>
      </c>
      <c r="H8760" s="36" t="s">
        <v>6410</v>
      </c>
    </row>
    <row r="8761" spans="1:8" ht="30">
      <c r="A8761" s="36" t="s">
        <v>17560</v>
      </c>
      <c r="B8761" s="36"/>
      <c r="C8761" s="36" t="s">
        <v>17561</v>
      </c>
      <c r="D8761" s="37">
        <v>9780323296021</v>
      </c>
      <c r="E8761" s="36" t="s">
        <v>6359</v>
      </c>
      <c r="F8761" s="36">
        <v>2014</v>
      </c>
      <c r="G8761" s="36" t="s">
        <v>6665</v>
      </c>
      <c r="H8761" s="36" t="s">
        <v>3344</v>
      </c>
    </row>
    <row r="8762" spans="1:8" ht="30">
      <c r="A8762" s="36" t="s">
        <v>17562</v>
      </c>
      <c r="B8762" s="36"/>
      <c r="C8762" s="36" t="s">
        <v>17563</v>
      </c>
      <c r="D8762" s="37">
        <v>9780323290166</v>
      </c>
      <c r="E8762" s="36" t="s">
        <v>6359</v>
      </c>
      <c r="F8762" s="36">
        <v>2014</v>
      </c>
      <c r="G8762" s="36" t="s">
        <v>6665</v>
      </c>
      <c r="H8762" s="36" t="s">
        <v>6601</v>
      </c>
    </row>
    <row r="8763" spans="1:8" ht="30">
      <c r="A8763" s="36" t="s">
        <v>17564</v>
      </c>
      <c r="B8763" s="36"/>
      <c r="C8763" s="36" t="s">
        <v>17565</v>
      </c>
      <c r="D8763" s="37">
        <v>9780323297257</v>
      </c>
      <c r="E8763" s="36" t="s">
        <v>6359</v>
      </c>
      <c r="F8763" s="36">
        <v>2014</v>
      </c>
      <c r="G8763" s="36" t="s">
        <v>6665</v>
      </c>
      <c r="H8763" s="36" t="s">
        <v>1648</v>
      </c>
    </row>
    <row r="8764" spans="1:8" ht="60">
      <c r="A8764" s="36" t="s">
        <v>17566</v>
      </c>
      <c r="B8764" s="36"/>
      <c r="C8764" s="36" t="s">
        <v>17567</v>
      </c>
      <c r="D8764" s="37">
        <v>9780323297035</v>
      </c>
      <c r="E8764" s="36" t="s">
        <v>6359</v>
      </c>
      <c r="F8764" s="36">
        <v>2014</v>
      </c>
      <c r="G8764" s="36" t="s">
        <v>6665</v>
      </c>
      <c r="H8764" s="36" t="s">
        <v>1769</v>
      </c>
    </row>
    <row r="8765" spans="1:8" ht="30">
      <c r="A8765" s="36" t="s">
        <v>17568</v>
      </c>
      <c r="B8765" s="36"/>
      <c r="C8765" s="36" t="s">
        <v>17569</v>
      </c>
      <c r="D8765" s="37">
        <v>9780323297097</v>
      </c>
      <c r="E8765" s="36" t="s">
        <v>6359</v>
      </c>
      <c r="F8765" s="36">
        <v>2014</v>
      </c>
      <c r="G8765" s="36" t="s">
        <v>6665</v>
      </c>
      <c r="H8765" s="36" t="s">
        <v>6361</v>
      </c>
    </row>
    <row r="8766" spans="1:8" ht="45">
      <c r="A8766" s="36" t="s">
        <v>17570</v>
      </c>
      <c r="B8766" s="36"/>
      <c r="C8766" s="36" t="s">
        <v>17571</v>
      </c>
      <c r="D8766" s="37">
        <v>9780323297059</v>
      </c>
      <c r="E8766" s="36" t="s">
        <v>6359</v>
      </c>
      <c r="F8766" s="36">
        <v>2014</v>
      </c>
      <c r="G8766" s="36" t="s">
        <v>6665</v>
      </c>
      <c r="H8766" s="36" t="s">
        <v>1660</v>
      </c>
    </row>
    <row r="8767" spans="1:8" ht="30">
      <c r="A8767" s="36" t="s">
        <v>17572</v>
      </c>
      <c r="B8767" s="36"/>
      <c r="C8767" s="36" t="s">
        <v>17573</v>
      </c>
      <c r="D8767" s="37">
        <v>9781455709847</v>
      </c>
      <c r="E8767" s="36" t="s">
        <v>6464</v>
      </c>
      <c r="F8767" s="36">
        <v>2014</v>
      </c>
      <c r="G8767" s="36" t="s">
        <v>1897</v>
      </c>
      <c r="H8767" s="36" t="s">
        <v>1897</v>
      </c>
    </row>
    <row r="8768" spans="1:8" ht="45">
      <c r="A8768" s="36" t="s">
        <v>17574</v>
      </c>
      <c r="B8768" s="36"/>
      <c r="C8768" s="36" t="s">
        <v>6591</v>
      </c>
      <c r="D8768" s="37">
        <v>9780702051401</v>
      </c>
      <c r="E8768" s="36" t="s">
        <v>6513</v>
      </c>
      <c r="F8768" s="36">
        <v>2014</v>
      </c>
      <c r="G8768" s="36" t="s">
        <v>8675</v>
      </c>
      <c r="H8768" s="36" t="s">
        <v>6593</v>
      </c>
    </row>
    <row r="8769" spans="1:8" ht="30">
      <c r="A8769" s="36" t="s">
        <v>17575</v>
      </c>
      <c r="B8769" s="36"/>
      <c r="C8769" s="36" t="s">
        <v>13180</v>
      </c>
      <c r="D8769" s="37">
        <v>9780702045899</v>
      </c>
      <c r="E8769" s="36" t="s">
        <v>6513</v>
      </c>
      <c r="F8769" s="36">
        <v>2014</v>
      </c>
      <c r="G8769" s="36" t="s">
        <v>13027</v>
      </c>
      <c r="H8769" s="36" t="s">
        <v>8373</v>
      </c>
    </row>
    <row r="8770" spans="1:8" ht="45">
      <c r="A8770" s="36" t="s">
        <v>17576</v>
      </c>
      <c r="B8770" s="36"/>
      <c r="C8770" s="36" t="s">
        <v>17577</v>
      </c>
      <c r="D8770" s="37">
        <v>9780323290029</v>
      </c>
      <c r="E8770" s="36" t="s">
        <v>6359</v>
      </c>
      <c r="F8770" s="36">
        <v>2014</v>
      </c>
      <c r="G8770" s="36" t="s">
        <v>6665</v>
      </c>
      <c r="H8770" s="36" t="s">
        <v>6410</v>
      </c>
    </row>
    <row r="8771" spans="1:8" ht="45">
      <c r="A8771" s="36" t="s">
        <v>17578</v>
      </c>
      <c r="B8771" s="36"/>
      <c r="C8771" s="36" t="s">
        <v>7170</v>
      </c>
      <c r="D8771" s="37">
        <v>9780323297073</v>
      </c>
      <c r="E8771" s="36" t="s">
        <v>6359</v>
      </c>
      <c r="F8771" s="36">
        <v>2014</v>
      </c>
      <c r="G8771" s="36" t="s">
        <v>6665</v>
      </c>
      <c r="H8771" s="36" t="s">
        <v>6917</v>
      </c>
    </row>
    <row r="8772" spans="1:8" ht="30">
      <c r="A8772" s="36" t="s">
        <v>17579</v>
      </c>
      <c r="B8772" s="36"/>
      <c r="C8772" s="36" t="s">
        <v>17580</v>
      </c>
      <c r="D8772" s="37">
        <v>9780323266567</v>
      </c>
      <c r="E8772" s="36" t="s">
        <v>6359</v>
      </c>
      <c r="F8772" s="36">
        <v>2014</v>
      </c>
      <c r="G8772" s="36" t="s">
        <v>6665</v>
      </c>
      <c r="H8772" s="36" t="s">
        <v>6772</v>
      </c>
    </row>
    <row r="8773" spans="1:8" ht="45">
      <c r="A8773" s="36" t="s">
        <v>17581</v>
      </c>
      <c r="B8773" s="36"/>
      <c r="C8773" s="36" t="s">
        <v>17582</v>
      </c>
      <c r="D8773" s="37">
        <v>9780323266802</v>
      </c>
      <c r="E8773" s="36" t="s">
        <v>6359</v>
      </c>
      <c r="F8773" s="36">
        <v>2014</v>
      </c>
      <c r="G8773" s="36" t="s">
        <v>6665</v>
      </c>
      <c r="H8773" s="36" t="s">
        <v>2213</v>
      </c>
    </row>
    <row r="8774" spans="1:8" ht="30">
      <c r="A8774" s="36" t="s">
        <v>17583</v>
      </c>
      <c r="B8774" s="36"/>
      <c r="C8774" s="36" t="s">
        <v>7026</v>
      </c>
      <c r="D8774" s="37">
        <v>9780323297196</v>
      </c>
      <c r="E8774" s="36" t="s">
        <v>6359</v>
      </c>
      <c r="F8774" s="36">
        <v>2014</v>
      </c>
      <c r="G8774" s="36" t="s">
        <v>6665</v>
      </c>
      <c r="H8774" s="36" t="s">
        <v>1733</v>
      </c>
    </row>
    <row r="8775" spans="1:8" ht="45">
      <c r="A8775" s="36" t="s">
        <v>17584</v>
      </c>
      <c r="B8775" s="36"/>
      <c r="C8775" s="36" t="s">
        <v>17585</v>
      </c>
      <c r="D8775" s="37">
        <v>9780323290128</v>
      </c>
      <c r="E8775" s="36" t="s">
        <v>6359</v>
      </c>
      <c r="F8775" s="36">
        <v>2014</v>
      </c>
      <c r="G8775" s="36" t="s">
        <v>6665</v>
      </c>
      <c r="H8775" s="36" t="s">
        <v>6806</v>
      </c>
    </row>
    <row r="8776" spans="1:8" ht="45">
      <c r="A8776" s="36" t="s">
        <v>17586</v>
      </c>
      <c r="B8776" s="36"/>
      <c r="C8776" s="36" t="s">
        <v>17587</v>
      </c>
      <c r="D8776" s="37">
        <v>9780323290043</v>
      </c>
      <c r="E8776" s="36" t="s">
        <v>6359</v>
      </c>
      <c r="F8776" s="36">
        <v>2014</v>
      </c>
      <c r="G8776" s="36" t="s">
        <v>6665</v>
      </c>
      <c r="H8776" s="36" t="s">
        <v>1641</v>
      </c>
    </row>
    <row r="8777" spans="1:8" ht="60">
      <c r="A8777" s="36" t="s">
        <v>17588</v>
      </c>
      <c r="B8777" s="36"/>
      <c r="C8777" s="36" t="s">
        <v>13087</v>
      </c>
      <c r="D8777" s="37">
        <v>9780323290142</v>
      </c>
      <c r="E8777" s="36" t="s">
        <v>6359</v>
      </c>
      <c r="F8777" s="36">
        <v>2014</v>
      </c>
      <c r="G8777" s="36" t="s">
        <v>6665</v>
      </c>
      <c r="H8777" s="36" t="s">
        <v>101</v>
      </c>
    </row>
    <row r="8778" spans="1:8" ht="45">
      <c r="A8778" s="36" t="s">
        <v>17589</v>
      </c>
      <c r="B8778" s="36"/>
      <c r="C8778" s="36" t="s">
        <v>17025</v>
      </c>
      <c r="D8778" s="37">
        <v>9780323294812</v>
      </c>
      <c r="E8778" s="36" t="s">
        <v>6359</v>
      </c>
      <c r="F8778" s="36">
        <v>2014</v>
      </c>
      <c r="G8778" s="36" t="s">
        <v>6665</v>
      </c>
      <c r="H8778" s="36" t="s">
        <v>6917</v>
      </c>
    </row>
    <row r="8779" spans="1:8" ht="45">
      <c r="A8779" s="36" t="s">
        <v>17590</v>
      </c>
      <c r="B8779" s="36"/>
      <c r="C8779" s="36" t="s">
        <v>17591</v>
      </c>
      <c r="D8779" s="37">
        <v>9780957149960</v>
      </c>
      <c r="E8779" s="36" t="s">
        <v>14905</v>
      </c>
      <c r="F8779" s="36">
        <v>2015</v>
      </c>
      <c r="G8779" s="36" t="s">
        <v>14906</v>
      </c>
      <c r="H8779" s="36" t="s">
        <v>1804</v>
      </c>
    </row>
    <row r="8780" spans="1:8" ht="45">
      <c r="A8780" s="36" t="s">
        <v>17592</v>
      </c>
      <c r="B8780" s="36"/>
      <c r="C8780" s="36" t="s">
        <v>7593</v>
      </c>
      <c r="D8780" s="37">
        <v>9781455744596</v>
      </c>
      <c r="E8780" s="36" t="s">
        <v>6451</v>
      </c>
      <c r="F8780" s="36">
        <v>2014</v>
      </c>
      <c r="G8780" s="36" t="s">
        <v>13355</v>
      </c>
      <c r="H8780" s="36" t="s">
        <v>1804</v>
      </c>
    </row>
    <row r="8781" spans="1:8" ht="30">
      <c r="A8781" s="36" t="s">
        <v>17593</v>
      </c>
      <c r="B8781" s="36"/>
      <c r="C8781" s="36" t="s">
        <v>17594</v>
      </c>
      <c r="D8781" s="37">
        <v>9780323289979</v>
      </c>
      <c r="E8781" s="36" t="s">
        <v>6359</v>
      </c>
      <c r="F8781" s="36">
        <v>2014</v>
      </c>
      <c r="G8781" s="36" t="s">
        <v>6665</v>
      </c>
      <c r="H8781" s="36" t="s">
        <v>23</v>
      </c>
    </row>
    <row r="8782" spans="1:8" ht="45">
      <c r="A8782" s="36" t="s">
        <v>17595</v>
      </c>
      <c r="B8782" s="36"/>
      <c r="C8782" s="36" t="s">
        <v>17596</v>
      </c>
      <c r="D8782" s="37">
        <v>9780323289917</v>
      </c>
      <c r="E8782" s="36" t="s">
        <v>6359</v>
      </c>
      <c r="F8782" s="36">
        <v>2014</v>
      </c>
      <c r="G8782" s="36" t="s">
        <v>6665</v>
      </c>
      <c r="H8782" s="36" t="s">
        <v>6641</v>
      </c>
    </row>
    <row r="8783" spans="1:8" ht="45">
      <c r="A8783" s="36" t="s">
        <v>17597</v>
      </c>
      <c r="B8783" s="36"/>
      <c r="C8783" s="36" t="s">
        <v>17598</v>
      </c>
      <c r="D8783" s="37">
        <v>9780323290203</v>
      </c>
      <c r="E8783" s="36" t="s">
        <v>6359</v>
      </c>
      <c r="F8783" s="36">
        <v>2014</v>
      </c>
      <c r="G8783" s="36" t="s">
        <v>6665</v>
      </c>
      <c r="H8783" s="36" t="s">
        <v>6377</v>
      </c>
    </row>
    <row r="8784" spans="1:8" ht="45">
      <c r="A8784" s="36" t="s">
        <v>17599</v>
      </c>
      <c r="B8784" s="36"/>
      <c r="C8784" s="36" t="s">
        <v>17600</v>
      </c>
      <c r="D8784" s="37">
        <v>9780323294843</v>
      </c>
      <c r="E8784" s="36" t="s">
        <v>6359</v>
      </c>
      <c r="F8784" s="36">
        <v>2014</v>
      </c>
      <c r="G8784" s="36" t="s">
        <v>6665</v>
      </c>
      <c r="H8784" s="36" t="s">
        <v>1626</v>
      </c>
    </row>
    <row r="8785" spans="1:8" ht="60">
      <c r="A8785" s="36" t="s">
        <v>17601</v>
      </c>
      <c r="B8785" s="36"/>
      <c r="C8785" s="36" t="s">
        <v>15803</v>
      </c>
      <c r="D8785" s="37">
        <v>9780323290081</v>
      </c>
      <c r="E8785" s="36" t="s">
        <v>6359</v>
      </c>
      <c r="F8785" s="36">
        <v>2014</v>
      </c>
      <c r="G8785" s="36" t="s">
        <v>6665</v>
      </c>
      <c r="H8785" s="36" t="s">
        <v>1733</v>
      </c>
    </row>
    <row r="8786" spans="1:8" ht="60">
      <c r="A8786" s="36" t="s">
        <v>17602</v>
      </c>
      <c r="B8786" s="36"/>
      <c r="C8786" s="36" t="s">
        <v>17603</v>
      </c>
      <c r="D8786" s="37">
        <v>9780323290067</v>
      </c>
      <c r="E8786" s="36" t="s">
        <v>6359</v>
      </c>
      <c r="F8786" s="36">
        <v>2014</v>
      </c>
      <c r="G8786" s="36" t="s">
        <v>6665</v>
      </c>
      <c r="H8786" s="36" t="s">
        <v>6666</v>
      </c>
    </row>
    <row r="8787" spans="1:8" ht="30">
      <c r="A8787" s="36" t="s">
        <v>7029</v>
      </c>
      <c r="B8787" s="36"/>
      <c r="C8787" s="36" t="s">
        <v>7250</v>
      </c>
      <c r="D8787" s="37">
        <v>9780323297110</v>
      </c>
      <c r="E8787" s="36" t="s">
        <v>6359</v>
      </c>
      <c r="F8787" s="36">
        <v>2014</v>
      </c>
      <c r="G8787" s="36" t="s">
        <v>6665</v>
      </c>
      <c r="H8787" s="36" t="s">
        <v>1664</v>
      </c>
    </row>
    <row r="8788" spans="1:8" ht="45">
      <c r="A8788" s="36" t="s">
        <v>17604</v>
      </c>
      <c r="B8788" s="36"/>
      <c r="C8788" s="36" t="s">
        <v>17605</v>
      </c>
      <c r="D8788" s="37">
        <v>9780323290227</v>
      </c>
      <c r="E8788" s="36" t="s">
        <v>6359</v>
      </c>
      <c r="F8788" s="36">
        <v>2014</v>
      </c>
      <c r="G8788" s="36" t="s">
        <v>6665</v>
      </c>
      <c r="H8788" s="36" t="s">
        <v>6799</v>
      </c>
    </row>
    <row r="8789" spans="1:8" ht="45">
      <c r="A8789" s="36" t="s">
        <v>17606</v>
      </c>
      <c r="B8789" s="36"/>
      <c r="C8789" s="36" t="s">
        <v>17607</v>
      </c>
      <c r="D8789" s="37">
        <v>9780323296946</v>
      </c>
      <c r="E8789" s="36" t="s">
        <v>6359</v>
      </c>
      <c r="F8789" s="36">
        <v>2014</v>
      </c>
      <c r="G8789" s="36" t="s">
        <v>6665</v>
      </c>
      <c r="H8789" s="36" t="s">
        <v>6410</v>
      </c>
    </row>
    <row r="8790" spans="1:8" ht="30">
      <c r="A8790" s="36" t="s">
        <v>17608</v>
      </c>
      <c r="B8790" s="36"/>
      <c r="C8790" s="36" t="s">
        <v>7411</v>
      </c>
      <c r="D8790" s="37">
        <v>9781455750856</v>
      </c>
      <c r="E8790" s="36" t="s">
        <v>6464</v>
      </c>
      <c r="F8790" s="36">
        <v>2015</v>
      </c>
      <c r="G8790" s="36" t="s">
        <v>7412</v>
      </c>
      <c r="H8790" s="36" t="s">
        <v>7417</v>
      </c>
    </row>
    <row r="8791" spans="1:8" ht="30">
      <c r="A8791" s="36" t="s">
        <v>17609</v>
      </c>
      <c r="B8791" s="36"/>
      <c r="C8791" s="36" t="s">
        <v>17610</v>
      </c>
      <c r="D8791" s="37">
        <v>9780702044977</v>
      </c>
      <c r="E8791" s="36" t="s">
        <v>6513</v>
      </c>
      <c r="F8791" s="36">
        <v>2014</v>
      </c>
      <c r="G8791" s="36" t="s">
        <v>86</v>
      </c>
      <c r="H8791" s="36" t="s">
        <v>86</v>
      </c>
    </row>
    <row r="8792" spans="1:8" ht="45">
      <c r="A8792" s="36" t="s">
        <v>17611</v>
      </c>
      <c r="B8792" s="36"/>
      <c r="C8792" s="36" t="s">
        <v>17612</v>
      </c>
      <c r="D8792" s="37">
        <v>9781455703180</v>
      </c>
      <c r="E8792" s="36" t="s">
        <v>6464</v>
      </c>
      <c r="F8792" s="36">
        <v>2015</v>
      </c>
      <c r="G8792" s="36" t="s">
        <v>6998</v>
      </c>
      <c r="H8792" s="36" t="s">
        <v>6716</v>
      </c>
    </row>
    <row r="8793" spans="1:8" ht="45">
      <c r="A8793" s="36" t="s">
        <v>17613</v>
      </c>
      <c r="B8793" s="36"/>
      <c r="C8793" s="36" t="s">
        <v>17614</v>
      </c>
      <c r="D8793" s="37">
        <v>9780323290104</v>
      </c>
      <c r="E8793" s="36" t="s">
        <v>6359</v>
      </c>
      <c r="F8793" s="36">
        <v>2014</v>
      </c>
      <c r="G8793" s="36" t="s">
        <v>6665</v>
      </c>
      <c r="H8793" s="36" t="s">
        <v>1660</v>
      </c>
    </row>
    <row r="8794" spans="1:8" ht="45">
      <c r="A8794" s="36" t="s">
        <v>17615</v>
      </c>
      <c r="B8794" s="36"/>
      <c r="C8794" s="36" t="s">
        <v>17616</v>
      </c>
      <c r="D8794" s="37">
        <v>9780443103216</v>
      </c>
      <c r="E8794" s="36" t="s">
        <v>6513</v>
      </c>
      <c r="F8794" s="36">
        <v>2014</v>
      </c>
      <c r="G8794" s="36" t="s">
        <v>8718</v>
      </c>
      <c r="H8794" s="36" t="s">
        <v>7214</v>
      </c>
    </row>
    <row r="8795" spans="1:8" ht="30">
      <c r="A8795" s="36" t="s">
        <v>17617</v>
      </c>
      <c r="B8795" s="36"/>
      <c r="C8795" s="36" t="s">
        <v>17618</v>
      </c>
      <c r="D8795" s="37">
        <v>9781437737943</v>
      </c>
      <c r="E8795" s="36" t="s">
        <v>6464</v>
      </c>
      <c r="F8795" s="36">
        <v>2014</v>
      </c>
      <c r="G8795" s="36" t="s">
        <v>6438</v>
      </c>
      <c r="H8795" s="36" t="s">
        <v>6385</v>
      </c>
    </row>
    <row r="8796" spans="1:8" ht="30">
      <c r="A8796" s="36" t="s">
        <v>17619</v>
      </c>
      <c r="B8796" s="36"/>
      <c r="C8796" s="36" t="s">
        <v>17620</v>
      </c>
      <c r="D8796" s="37">
        <v>9780323294805</v>
      </c>
      <c r="E8796" s="36" t="s">
        <v>6359</v>
      </c>
      <c r="F8796" s="36">
        <v>2014</v>
      </c>
      <c r="G8796" s="36" t="s">
        <v>6665</v>
      </c>
      <c r="H8796" s="36" t="s">
        <v>6623</v>
      </c>
    </row>
    <row r="8797" spans="1:8" ht="75">
      <c r="A8797" s="36" t="s">
        <v>17621</v>
      </c>
      <c r="B8797" s="36"/>
      <c r="C8797" s="36" t="s">
        <v>17622</v>
      </c>
      <c r="D8797" s="37">
        <v>9780957149946</v>
      </c>
      <c r="E8797" s="36" t="s">
        <v>14905</v>
      </c>
      <c r="F8797" s="36">
        <v>2015</v>
      </c>
      <c r="G8797" s="36" t="s">
        <v>14906</v>
      </c>
      <c r="H8797" s="36" t="s">
        <v>6377</v>
      </c>
    </row>
    <row r="8798" spans="1:8" ht="30">
      <c r="A8798" s="36" t="s">
        <v>17623</v>
      </c>
      <c r="B8798" s="36"/>
      <c r="C8798" s="36" t="s">
        <v>17624</v>
      </c>
      <c r="D8798" s="37">
        <v>9781455753598</v>
      </c>
      <c r="E8798" s="36" t="s">
        <v>6464</v>
      </c>
      <c r="F8798" s="36">
        <v>2014</v>
      </c>
      <c r="G8798" s="36" t="s">
        <v>1648</v>
      </c>
      <c r="H8798" s="36" t="s">
        <v>1648</v>
      </c>
    </row>
    <row r="8799" spans="1:8" ht="30">
      <c r="A8799" s="36" t="s">
        <v>17625</v>
      </c>
      <c r="B8799" s="36"/>
      <c r="C8799" s="36" t="s">
        <v>17626</v>
      </c>
      <c r="D8799" s="37">
        <v>9780323287227</v>
      </c>
      <c r="E8799" s="36" t="s">
        <v>6359</v>
      </c>
      <c r="F8799" s="36">
        <v>2014</v>
      </c>
      <c r="G8799" s="36" t="s">
        <v>6665</v>
      </c>
      <c r="H8799" s="36" t="s">
        <v>6998</v>
      </c>
    </row>
    <row r="8800" spans="1:8" ht="60">
      <c r="A8800" s="36" t="s">
        <v>17627</v>
      </c>
      <c r="B8800" s="36"/>
      <c r="C8800" s="36" t="s">
        <v>17628</v>
      </c>
      <c r="D8800" s="37">
        <v>9780323287043</v>
      </c>
      <c r="E8800" s="36" t="s">
        <v>6359</v>
      </c>
      <c r="F8800" s="36">
        <v>2014</v>
      </c>
      <c r="G8800" s="36" t="s">
        <v>6665</v>
      </c>
      <c r="H8800" s="36" t="s">
        <v>6745</v>
      </c>
    </row>
    <row r="8801" spans="1:8" ht="60">
      <c r="A8801" s="36" t="s">
        <v>17629</v>
      </c>
      <c r="B8801" s="36"/>
      <c r="C8801" s="36" t="s">
        <v>17630</v>
      </c>
      <c r="D8801" s="37">
        <v>9780323289993</v>
      </c>
      <c r="E8801" s="36" t="s">
        <v>6359</v>
      </c>
      <c r="F8801" s="36">
        <v>2014</v>
      </c>
      <c r="G8801" s="36" t="s">
        <v>6665</v>
      </c>
      <c r="H8801" s="36" t="s">
        <v>6734</v>
      </c>
    </row>
    <row r="8802" spans="1:8" ht="45">
      <c r="A8802" s="36" t="s">
        <v>17631</v>
      </c>
      <c r="B8802" s="36"/>
      <c r="C8802" s="36" t="s">
        <v>13107</v>
      </c>
      <c r="D8802" s="37">
        <v>9780323287203</v>
      </c>
      <c r="E8802" s="36" t="s">
        <v>6359</v>
      </c>
      <c r="F8802" s="36">
        <v>2014</v>
      </c>
      <c r="G8802" s="36" t="s">
        <v>6665</v>
      </c>
      <c r="H8802" s="36" t="s">
        <v>6385</v>
      </c>
    </row>
    <row r="8803" spans="1:8" ht="45">
      <c r="A8803" s="36" t="s">
        <v>17632</v>
      </c>
      <c r="B8803" s="36"/>
      <c r="C8803" s="36" t="s">
        <v>17633</v>
      </c>
      <c r="D8803" s="37">
        <v>9780323286961</v>
      </c>
      <c r="E8803" s="36" t="s">
        <v>6359</v>
      </c>
      <c r="F8803" s="36">
        <v>2014</v>
      </c>
      <c r="G8803" s="36" t="s">
        <v>6665</v>
      </c>
      <c r="H8803" s="36" t="s">
        <v>6469</v>
      </c>
    </row>
    <row r="8804" spans="1:8" ht="30">
      <c r="A8804" s="36" t="s">
        <v>15063</v>
      </c>
      <c r="B8804" s="36"/>
      <c r="C8804" s="36" t="s">
        <v>17634</v>
      </c>
      <c r="D8804" s="37">
        <v>9780323261326</v>
      </c>
      <c r="E8804" s="36" t="s">
        <v>6359</v>
      </c>
      <c r="F8804" s="36">
        <v>2014</v>
      </c>
      <c r="G8804" s="36" t="s">
        <v>6665</v>
      </c>
      <c r="H8804" s="36" t="s">
        <v>86</v>
      </c>
    </row>
    <row r="8805" spans="1:8" ht="45">
      <c r="A8805" s="36" t="s">
        <v>17635</v>
      </c>
      <c r="B8805" s="36"/>
      <c r="C8805" s="36" t="s">
        <v>17636</v>
      </c>
      <c r="D8805" s="37">
        <v>9780323290180</v>
      </c>
      <c r="E8805" s="36" t="s">
        <v>6359</v>
      </c>
      <c r="F8805" s="36">
        <v>2014</v>
      </c>
      <c r="G8805" s="36" t="s">
        <v>6665</v>
      </c>
      <c r="H8805" s="36" t="s">
        <v>2096</v>
      </c>
    </row>
    <row r="8806" spans="1:8" ht="45">
      <c r="A8806" s="36" t="s">
        <v>17637</v>
      </c>
      <c r="B8806" s="36"/>
      <c r="C8806" s="36" t="s">
        <v>17638</v>
      </c>
      <c r="D8806" s="37">
        <v>9780323263986</v>
      </c>
      <c r="E8806" s="36" t="s">
        <v>6359</v>
      </c>
      <c r="F8806" s="36">
        <v>2014</v>
      </c>
      <c r="G8806" s="36" t="s">
        <v>6665</v>
      </c>
      <c r="H8806" s="36" t="s">
        <v>1804</v>
      </c>
    </row>
    <row r="8807" spans="1:8" ht="60">
      <c r="A8807" s="36" t="s">
        <v>17639</v>
      </c>
      <c r="B8807" s="36"/>
      <c r="C8807" s="36" t="s">
        <v>17640</v>
      </c>
      <c r="D8807" s="37">
        <v>9780323287067</v>
      </c>
      <c r="E8807" s="36" t="s">
        <v>6359</v>
      </c>
      <c r="F8807" s="36">
        <v>2014</v>
      </c>
      <c r="G8807" s="36" t="s">
        <v>6665</v>
      </c>
      <c r="H8807" s="36" t="s">
        <v>6740</v>
      </c>
    </row>
    <row r="8808" spans="1:8" ht="45">
      <c r="A8808" s="36" t="s">
        <v>17641</v>
      </c>
      <c r="B8808" s="36"/>
      <c r="C8808" s="36" t="s">
        <v>17642</v>
      </c>
      <c r="D8808" s="37">
        <v>9781416068419</v>
      </c>
      <c r="E8808" s="36" t="s">
        <v>6464</v>
      </c>
      <c r="F8808" s="36">
        <v>2014</v>
      </c>
      <c r="G8808" s="36" t="s">
        <v>1897</v>
      </c>
      <c r="H8808" s="36" t="s">
        <v>1897</v>
      </c>
    </row>
    <row r="8809" spans="1:8" ht="30">
      <c r="A8809" s="36" t="s">
        <v>17643</v>
      </c>
      <c r="B8809" s="36"/>
      <c r="C8809" s="36" t="s">
        <v>17644</v>
      </c>
      <c r="D8809" s="37">
        <v>9780323296205</v>
      </c>
      <c r="E8809" s="36" t="s">
        <v>6359</v>
      </c>
      <c r="F8809" s="36">
        <v>2014</v>
      </c>
      <c r="G8809" s="36" t="s">
        <v>6665</v>
      </c>
      <c r="H8809" s="36" t="s">
        <v>7223</v>
      </c>
    </row>
    <row r="8810" spans="1:8" ht="45">
      <c r="A8810" s="36" t="s">
        <v>17645</v>
      </c>
      <c r="B8810" s="36"/>
      <c r="C8810" s="36" t="s">
        <v>17646</v>
      </c>
      <c r="D8810" s="37">
        <v>9780323287104</v>
      </c>
      <c r="E8810" s="36" t="s">
        <v>6359</v>
      </c>
      <c r="F8810" s="36">
        <v>2014</v>
      </c>
      <c r="G8810" s="36" t="s">
        <v>6665</v>
      </c>
      <c r="H8810" s="36" t="s">
        <v>6410</v>
      </c>
    </row>
    <row r="8811" spans="1:8" ht="30">
      <c r="A8811" s="36" t="s">
        <v>17647</v>
      </c>
      <c r="B8811" s="36"/>
      <c r="C8811" s="36" t="s">
        <v>17648</v>
      </c>
      <c r="D8811" s="37">
        <v>9780323260909</v>
      </c>
      <c r="E8811" s="36" t="s">
        <v>6359</v>
      </c>
      <c r="F8811" s="36">
        <v>2014</v>
      </c>
      <c r="G8811" s="36" t="s">
        <v>6665</v>
      </c>
      <c r="H8811" s="36" t="s">
        <v>6393</v>
      </c>
    </row>
    <row r="8812" spans="1:8" ht="45">
      <c r="A8812" s="36" t="s">
        <v>17649</v>
      </c>
      <c r="B8812" s="36"/>
      <c r="C8812" s="36" t="s">
        <v>17650</v>
      </c>
      <c r="D8812" s="37">
        <v>9780323287180</v>
      </c>
      <c r="E8812" s="36" t="s">
        <v>6359</v>
      </c>
      <c r="F8812" s="36">
        <v>2014</v>
      </c>
      <c r="G8812" s="36" t="s">
        <v>6665</v>
      </c>
      <c r="H8812" s="36" t="s">
        <v>6618</v>
      </c>
    </row>
    <row r="8813" spans="1:8" ht="30">
      <c r="A8813" s="36" t="s">
        <v>17651</v>
      </c>
      <c r="B8813" s="36"/>
      <c r="C8813" s="36" t="s">
        <v>17652</v>
      </c>
      <c r="D8813" s="37">
        <v>9781455740666</v>
      </c>
      <c r="E8813" s="36" t="s">
        <v>6464</v>
      </c>
      <c r="F8813" s="36">
        <v>2015</v>
      </c>
      <c r="G8813" s="36" t="s">
        <v>1923</v>
      </c>
      <c r="H8813" s="36" t="s">
        <v>1923</v>
      </c>
    </row>
    <row r="8814" spans="1:8" ht="45">
      <c r="A8814" s="36" t="s">
        <v>17653</v>
      </c>
      <c r="B8814" s="36"/>
      <c r="C8814" s="36" t="s">
        <v>17654</v>
      </c>
      <c r="D8814" s="37">
        <v>9780323290289</v>
      </c>
      <c r="E8814" s="36" t="s">
        <v>6359</v>
      </c>
      <c r="F8814" s="36">
        <v>2014</v>
      </c>
      <c r="G8814" s="36" t="s">
        <v>6665</v>
      </c>
      <c r="H8814" s="36" t="s">
        <v>1626</v>
      </c>
    </row>
    <row r="8815" spans="1:8" ht="30">
      <c r="A8815" s="36" t="s">
        <v>17655</v>
      </c>
      <c r="B8815" s="36"/>
      <c r="C8815" s="36" t="s">
        <v>17656</v>
      </c>
      <c r="D8815" s="37">
        <v>9780323287142</v>
      </c>
      <c r="E8815" s="36" t="s">
        <v>6359</v>
      </c>
      <c r="F8815" s="36">
        <v>2014</v>
      </c>
      <c r="G8815" s="36" t="s">
        <v>7885</v>
      </c>
      <c r="H8815" s="36" t="s">
        <v>7885</v>
      </c>
    </row>
    <row r="8816" spans="1:8" ht="30">
      <c r="A8816" s="36" t="s">
        <v>17657</v>
      </c>
      <c r="B8816" s="36"/>
      <c r="C8816" s="36" t="s">
        <v>14904</v>
      </c>
      <c r="D8816" s="37">
        <v>9780702055201</v>
      </c>
      <c r="E8816" s="36" t="s">
        <v>6513</v>
      </c>
      <c r="F8816" s="36">
        <v>2014</v>
      </c>
      <c r="G8816" s="36" t="s">
        <v>6592</v>
      </c>
      <c r="H8816" s="36" t="s">
        <v>6598</v>
      </c>
    </row>
    <row r="8817" spans="1:8" ht="45">
      <c r="A8817" s="36" t="s">
        <v>17658</v>
      </c>
      <c r="B8817" s="36"/>
      <c r="C8817" s="36" t="s">
        <v>17659</v>
      </c>
      <c r="D8817" s="37">
        <v>9780323287081</v>
      </c>
      <c r="E8817" s="36" t="s">
        <v>6359</v>
      </c>
      <c r="F8817" s="36">
        <v>2014</v>
      </c>
      <c r="G8817" s="36" t="s">
        <v>6665</v>
      </c>
      <c r="H8817" s="36" t="s">
        <v>6662</v>
      </c>
    </row>
    <row r="8818" spans="1:8" ht="30">
      <c r="A8818" s="36" t="s">
        <v>17660</v>
      </c>
      <c r="B8818" s="36"/>
      <c r="C8818" s="36" t="s">
        <v>17661</v>
      </c>
      <c r="D8818" s="37">
        <v>9780323286947</v>
      </c>
      <c r="E8818" s="36" t="s">
        <v>6359</v>
      </c>
      <c r="F8818" s="36">
        <v>2014</v>
      </c>
      <c r="G8818" s="36" t="s">
        <v>6665</v>
      </c>
      <c r="H8818" s="36" t="s">
        <v>6469</v>
      </c>
    </row>
    <row r="8819" spans="1:8" ht="45">
      <c r="A8819" s="36" t="s">
        <v>17662</v>
      </c>
      <c r="B8819" s="36"/>
      <c r="C8819" s="36" t="s">
        <v>17663</v>
      </c>
      <c r="D8819" s="37">
        <v>9780323286992</v>
      </c>
      <c r="E8819" s="36" t="s">
        <v>6359</v>
      </c>
      <c r="F8819" s="36">
        <v>2014</v>
      </c>
      <c r="G8819" s="36" t="s">
        <v>6665</v>
      </c>
      <c r="H8819" s="36" t="s">
        <v>6410</v>
      </c>
    </row>
    <row r="8820" spans="1:8" ht="30">
      <c r="A8820" s="36" t="s">
        <v>17664</v>
      </c>
      <c r="B8820" s="36"/>
      <c r="C8820" s="36" t="s">
        <v>17665</v>
      </c>
      <c r="D8820" s="37">
        <v>9780323287166</v>
      </c>
      <c r="E8820" s="36" t="s">
        <v>6359</v>
      </c>
      <c r="F8820" s="36">
        <v>2014</v>
      </c>
      <c r="G8820" s="36" t="s">
        <v>6665</v>
      </c>
      <c r="H8820" s="36" t="s">
        <v>7015</v>
      </c>
    </row>
    <row r="8821" spans="1:8" ht="45">
      <c r="A8821" s="36" t="s">
        <v>17666</v>
      </c>
      <c r="B8821" s="36"/>
      <c r="C8821" s="36" t="s">
        <v>17667</v>
      </c>
      <c r="D8821" s="37">
        <v>9780702049477</v>
      </c>
      <c r="E8821" s="36" t="s">
        <v>6513</v>
      </c>
      <c r="F8821" s="36">
        <v>2014</v>
      </c>
      <c r="G8821" s="36" t="s">
        <v>6508</v>
      </c>
      <c r="H8821" s="36" t="s">
        <v>6523</v>
      </c>
    </row>
    <row r="8822" spans="1:8" ht="45">
      <c r="A8822" s="36" t="s">
        <v>17668</v>
      </c>
      <c r="B8822" s="36"/>
      <c r="C8822" s="36" t="s">
        <v>17669</v>
      </c>
      <c r="D8822" s="37">
        <v>9781455742295</v>
      </c>
      <c r="E8822" s="36" t="s">
        <v>6464</v>
      </c>
      <c r="F8822" s="36">
        <v>2014</v>
      </c>
      <c r="G8822" s="36" t="s">
        <v>2025</v>
      </c>
      <c r="H8822" s="36" t="s">
        <v>2025</v>
      </c>
    </row>
    <row r="8823" spans="1:8" ht="30">
      <c r="A8823" s="36" t="s">
        <v>17670</v>
      </c>
      <c r="B8823" s="36"/>
      <c r="C8823" s="36" t="s">
        <v>6507</v>
      </c>
      <c r="D8823" s="37">
        <v>9780323137584</v>
      </c>
      <c r="E8823" s="36" t="s">
        <v>6451</v>
      </c>
      <c r="F8823" s="36">
        <v>2015</v>
      </c>
      <c r="G8823" s="36" t="s">
        <v>6508</v>
      </c>
      <c r="H8823" s="36" t="s">
        <v>6509</v>
      </c>
    </row>
    <row r="8824" spans="1:8" ht="45">
      <c r="A8824" s="36" t="s">
        <v>17671</v>
      </c>
      <c r="B8824" s="36"/>
      <c r="C8824" s="36" t="s">
        <v>14797</v>
      </c>
      <c r="D8824" s="37">
        <v>9781455772841</v>
      </c>
      <c r="E8824" s="36" t="s">
        <v>6359</v>
      </c>
      <c r="F8824" s="36">
        <v>2013</v>
      </c>
      <c r="G8824" s="36" t="s">
        <v>13900</v>
      </c>
      <c r="H8824" s="36" t="s">
        <v>6666</v>
      </c>
    </row>
    <row r="8825" spans="1:8" ht="60">
      <c r="A8825" s="36" t="s">
        <v>17672</v>
      </c>
      <c r="B8825" s="36"/>
      <c r="C8825" s="36" t="s">
        <v>17673</v>
      </c>
      <c r="D8825" s="37">
        <v>9780323277860</v>
      </c>
      <c r="E8825" s="36" t="s">
        <v>6359</v>
      </c>
      <c r="F8825" s="36">
        <v>2013</v>
      </c>
      <c r="G8825" s="36" t="s">
        <v>6665</v>
      </c>
      <c r="H8825" s="36" t="s">
        <v>86</v>
      </c>
    </row>
    <row r="8826" spans="1:8" ht="45">
      <c r="A8826" s="36" t="s">
        <v>17674</v>
      </c>
      <c r="B8826" s="36"/>
      <c r="C8826" s="36" t="s">
        <v>17675</v>
      </c>
      <c r="D8826" s="37">
        <v>9781455772735</v>
      </c>
      <c r="E8826" s="36" t="s">
        <v>6359</v>
      </c>
      <c r="F8826" s="36">
        <v>2013</v>
      </c>
      <c r="G8826" s="36" t="s">
        <v>13900</v>
      </c>
      <c r="H8826" s="36" t="s">
        <v>6477</v>
      </c>
    </row>
    <row r="8827" spans="1:8" ht="45">
      <c r="A8827" s="36" t="s">
        <v>17676</v>
      </c>
      <c r="B8827" s="36"/>
      <c r="C8827" s="36" t="s">
        <v>17444</v>
      </c>
      <c r="D8827" s="37">
        <v>9781455772759</v>
      </c>
      <c r="E8827" s="36" t="s">
        <v>6359</v>
      </c>
      <c r="F8827" s="36">
        <v>2013</v>
      </c>
      <c r="G8827" s="36" t="s">
        <v>13900</v>
      </c>
      <c r="H8827" s="36" t="s">
        <v>6745</v>
      </c>
    </row>
    <row r="8828" spans="1:8" ht="45">
      <c r="A8828" s="36" t="s">
        <v>17677</v>
      </c>
      <c r="B8828" s="36"/>
      <c r="C8828" s="36" t="s">
        <v>16322</v>
      </c>
      <c r="D8828" s="37">
        <v>9781455772766</v>
      </c>
      <c r="E8828" s="36" t="s">
        <v>6359</v>
      </c>
      <c r="F8828" s="36">
        <v>2013</v>
      </c>
      <c r="G8828" s="36" t="s">
        <v>13900</v>
      </c>
      <c r="H8828" s="36" t="s">
        <v>6601</v>
      </c>
    </row>
    <row r="8829" spans="1:8" ht="45">
      <c r="A8829" s="36" t="s">
        <v>17678</v>
      </c>
      <c r="B8829" s="36"/>
      <c r="C8829" s="36" t="s">
        <v>17679</v>
      </c>
      <c r="D8829" s="37">
        <v>9781455772773</v>
      </c>
      <c r="E8829" s="36" t="s">
        <v>6359</v>
      </c>
      <c r="F8829" s="36">
        <v>2013</v>
      </c>
      <c r="G8829" s="36" t="s">
        <v>13900</v>
      </c>
      <c r="H8829" s="36" t="s">
        <v>1804</v>
      </c>
    </row>
    <row r="8830" spans="1:8" ht="45">
      <c r="A8830" s="36" t="s">
        <v>17680</v>
      </c>
      <c r="B8830" s="36"/>
      <c r="C8830" s="36" t="s">
        <v>16860</v>
      </c>
      <c r="D8830" s="37">
        <v>9781455772858</v>
      </c>
      <c r="E8830" s="36" t="s">
        <v>6359</v>
      </c>
      <c r="F8830" s="36">
        <v>2013</v>
      </c>
      <c r="G8830" s="36" t="s">
        <v>13900</v>
      </c>
      <c r="H8830" s="36" t="s">
        <v>86</v>
      </c>
    </row>
    <row r="8831" spans="1:8" ht="45">
      <c r="A8831" s="36" t="s">
        <v>17681</v>
      </c>
      <c r="B8831" s="36"/>
      <c r="C8831" s="36" t="s">
        <v>17679</v>
      </c>
      <c r="D8831" s="37">
        <v>9781455772896</v>
      </c>
      <c r="E8831" s="36" t="s">
        <v>6359</v>
      </c>
      <c r="F8831" s="36">
        <v>2013</v>
      </c>
      <c r="G8831" s="36" t="s">
        <v>13900</v>
      </c>
      <c r="H8831" s="36" t="s">
        <v>6716</v>
      </c>
    </row>
    <row r="8832" spans="1:8" ht="45">
      <c r="A8832" s="36" t="s">
        <v>17682</v>
      </c>
      <c r="B8832" s="36"/>
      <c r="C8832" s="36" t="s">
        <v>17683</v>
      </c>
      <c r="D8832" s="37">
        <v>9781455772902</v>
      </c>
      <c r="E8832" s="36" t="s">
        <v>6359</v>
      </c>
      <c r="F8832" s="36">
        <v>2013</v>
      </c>
      <c r="G8832" s="36" t="s">
        <v>13900</v>
      </c>
      <c r="H8832" s="36" t="s">
        <v>101</v>
      </c>
    </row>
    <row r="8833" spans="1:8" ht="45">
      <c r="A8833" s="36" t="s">
        <v>17684</v>
      </c>
      <c r="B8833" s="36"/>
      <c r="C8833" s="36" t="s">
        <v>16862</v>
      </c>
      <c r="D8833" s="37">
        <v>9781455772933</v>
      </c>
      <c r="E8833" s="36" t="s">
        <v>6359</v>
      </c>
      <c r="F8833" s="36">
        <v>2013</v>
      </c>
      <c r="G8833" s="36" t="s">
        <v>13900</v>
      </c>
      <c r="H8833" s="36" t="s">
        <v>1897</v>
      </c>
    </row>
    <row r="8834" spans="1:8" ht="45">
      <c r="A8834" s="36" t="s">
        <v>17685</v>
      </c>
      <c r="B8834" s="36"/>
      <c r="C8834" s="36" t="s">
        <v>17686</v>
      </c>
      <c r="D8834" s="37">
        <v>9781455707584</v>
      </c>
      <c r="E8834" s="36" t="s">
        <v>6464</v>
      </c>
      <c r="F8834" s="36">
        <v>2014</v>
      </c>
      <c r="G8834" s="36" t="s">
        <v>1622</v>
      </c>
      <c r="H8834" s="36" t="s">
        <v>6410</v>
      </c>
    </row>
    <row r="8835" spans="1:8" ht="30">
      <c r="A8835" s="36" t="s">
        <v>17687</v>
      </c>
      <c r="B8835" s="36"/>
      <c r="C8835" s="36" t="s">
        <v>17688</v>
      </c>
      <c r="D8835" s="37">
        <v>9781455704125</v>
      </c>
      <c r="E8835" s="36" t="s">
        <v>6464</v>
      </c>
      <c r="F8835" s="36">
        <v>2014</v>
      </c>
      <c r="G8835" s="36" t="s">
        <v>1652</v>
      </c>
      <c r="H8835" s="36" t="s">
        <v>6469</v>
      </c>
    </row>
    <row r="8836" spans="1:8" ht="30">
      <c r="A8836" s="36" t="s">
        <v>17689</v>
      </c>
      <c r="B8836" s="36"/>
      <c r="C8836" s="36" t="s">
        <v>17690</v>
      </c>
      <c r="D8836" s="37">
        <v>9780323100571</v>
      </c>
      <c r="E8836" s="36" t="s">
        <v>6451</v>
      </c>
      <c r="F8836" s="36">
        <v>2014</v>
      </c>
      <c r="G8836" s="36" t="s">
        <v>8876</v>
      </c>
      <c r="H8836" s="36" t="s">
        <v>7530</v>
      </c>
    </row>
    <row r="8837" spans="1:8" ht="45">
      <c r="A8837" s="36" t="s">
        <v>17691</v>
      </c>
      <c r="B8837" s="36"/>
      <c r="C8837" s="36" t="s">
        <v>17692</v>
      </c>
      <c r="D8837" s="37">
        <v>9780323052214</v>
      </c>
      <c r="E8837" s="36" t="s">
        <v>6464</v>
      </c>
      <c r="F8837" s="36">
        <v>2014</v>
      </c>
      <c r="G8837" s="36" t="s">
        <v>13355</v>
      </c>
      <c r="H8837" s="36" t="s">
        <v>1804</v>
      </c>
    </row>
    <row r="8838" spans="1:8" ht="45">
      <c r="A8838" s="36" t="s">
        <v>17693</v>
      </c>
      <c r="B8838" s="36"/>
      <c r="C8838" s="36" t="s">
        <v>17628</v>
      </c>
      <c r="D8838" s="37">
        <v>9780323260947</v>
      </c>
      <c r="E8838" s="36" t="s">
        <v>6359</v>
      </c>
      <c r="F8838" s="36">
        <v>2013</v>
      </c>
      <c r="G8838" s="36" t="s">
        <v>6665</v>
      </c>
      <c r="H8838" s="36" t="s">
        <v>45</v>
      </c>
    </row>
    <row r="8839" spans="1:8" ht="45">
      <c r="A8839" s="36" t="s">
        <v>17694</v>
      </c>
      <c r="B8839" s="36"/>
      <c r="C8839" s="36" t="s">
        <v>17695</v>
      </c>
      <c r="D8839" s="37">
        <v>9780323266789</v>
      </c>
      <c r="E8839" s="36" t="s">
        <v>6359</v>
      </c>
      <c r="F8839" s="36">
        <v>2014</v>
      </c>
      <c r="G8839" s="36" t="s">
        <v>6665</v>
      </c>
      <c r="H8839" s="36" t="s">
        <v>6748</v>
      </c>
    </row>
    <row r="8840" spans="1:8" ht="45">
      <c r="A8840" s="36" t="s">
        <v>17696</v>
      </c>
      <c r="B8840" s="36"/>
      <c r="C8840" s="36" t="s">
        <v>17697</v>
      </c>
      <c r="D8840" s="37">
        <v>9780323266727</v>
      </c>
      <c r="E8840" s="36" t="s">
        <v>6359</v>
      </c>
      <c r="F8840" s="36">
        <v>2014</v>
      </c>
      <c r="G8840" s="36" t="s">
        <v>6665</v>
      </c>
      <c r="H8840" s="36" t="s">
        <v>6601</v>
      </c>
    </row>
    <row r="8841" spans="1:8" ht="60">
      <c r="A8841" s="36" t="s">
        <v>17698</v>
      </c>
      <c r="B8841" s="36"/>
      <c r="C8841" s="36" t="s">
        <v>15249</v>
      </c>
      <c r="D8841" s="37">
        <v>9781455738601</v>
      </c>
      <c r="E8841" s="36" t="s">
        <v>6359</v>
      </c>
      <c r="F8841" s="36">
        <v>2014</v>
      </c>
      <c r="G8841" s="36" t="s">
        <v>6665</v>
      </c>
      <c r="H8841" s="36" t="s">
        <v>1660</v>
      </c>
    </row>
    <row r="8842" spans="1:8" ht="30">
      <c r="A8842" s="36" t="s">
        <v>17699</v>
      </c>
      <c r="B8842" s="36"/>
      <c r="C8842" s="36" t="s">
        <v>17700</v>
      </c>
      <c r="D8842" s="37">
        <v>9780323266840</v>
      </c>
      <c r="E8842" s="36" t="s">
        <v>6359</v>
      </c>
      <c r="F8842" s="36">
        <v>2014</v>
      </c>
      <c r="G8842" s="36" t="s">
        <v>6665</v>
      </c>
      <c r="H8842" s="36" t="s">
        <v>6601</v>
      </c>
    </row>
    <row r="8843" spans="1:8" ht="30">
      <c r="A8843" s="36" t="s">
        <v>17701</v>
      </c>
      <c r="B8843" s="36"/>
      <c r="C8843" s="36" t="s">
        <v>17702</v>
      </c>
      <c r="D8843" s="37">
        <v>9780323260862</v>
      </c>
      <c r="E8843" s="36" t="s">
        <v>6359</v>
      </c>
      <c r="F8843" s="36">
        <v>2013</v>
      </c>
      <c r="G8843" s="36" t="s">
        <v>6665</v>
      </c>
      <c r="H8843" s="36" t="s">
        <v>6469</v>
      </c>
    </row>
    <row r="8844" spans="1:8" ht="45">
      <c r="A8844" s="36" t="s">
        <v>17703</v>
      </c>
      <c r="B8844" s="36"/>
      <c r="C8844" s="36" t="s">
        <v>17704</v>
      </c>
      <c r="D8844" s="37">
        <v>9780323263962</v>
      </c>
      <c r="E8844" s="36" t="s">
        <v>6359</v>
      </c>
      <c r="F8844" s="36">
        <v>2014</v>
      </c>
      <c r="G8844" s="36" t="s">
        <v>6665</v>
      </c>
      <c r="H8844" s="36" t="s">
        <v>6410</v>
      </c>
    </row>
    <row r="8845" spans="1:8" ht="60">
      <c r="A8845" s="36" t="s">
        <v>17705</v>
      </c>
      <c r="B8845" s="36"/>
      <c r="C8845" s="36" t="s">
        <v>17706</v>
      </c>
      <c r="D8845" s="37">
        <v>9780323264082</v>
      </c>
      <c r="E8845" s="36" t="s">
        <v>6359</v>
      </c>
      <c r="F8845" s="36">
        <v>2014</v>
      </c>
      <c r="G8845" s="36" t="s">
        <v>6665</v>
      </c>
      <c r="H8845" s="36" t="s">
        <v>6740</v>
      </c>
    </row>
    <row r="8846" spans="1:8" ht="30">
      <c r="A8846" s="36" t="s">
        <v>17707</v>
      </c>
      <c r="B8846" s="36"/>
      <c r="C8846" s="36" t="s">
        <v>13265</v>
      </c>
      <c r="D8846" s="37">
        <v>9780323226059</v>
      </c>
      <c r="E8846" s="36" t="s">
        <v>6451</v>
      </c>
      <c r="F8846" s="36">
        <v>2014</v>
      </c>
      <c r="G8846" s="36" t="s">
        <v>6452</v>
      </c>
      <c r="H8846" s="36" t="s">
        <v>6452</v>
      </c>
    </row>
    <row r="8847" spans="1:8" ht="45">
      <c r="A8847" s="36" t="s">
        <v>17708</v>
      </c>
      <c r="B8847" s="36"/>
      <c r="C8847" s="36" t="s">
        <v>17709</v>
      </c>
      <c r="D8847" s="37">
        <v>9780323263849</v>
      </c>
      <c r="E8847" s="36" t="s">
        <v>6359</v>
      </c>
      <c r="F8847" s="36">
        <v>2013</v>
      </c>
      <c r="G8847" s="36" t="s">
        <v>6665</v>
      </c>
      <c r="H8847" s="36" t="s">
        <v>6377</v>
      </c>
    </row>
    <row r="8848" spans="1:8" ht="30">
      <c r="A8848" s="36" t="s">
        <v>17710</v>
      </c>
      <c r="B8848" s="36"/>
      <c r="C8848" s="36" t="s">
        <v>17711</v>
      </c>
      <c r="D8848" s="37">
        <v>9781455708925</v>
      </c>
      <c r="E8848" s="36" t="s">
        <v>6464</v>
      </c>
      <c r="F8848" s="36">
        <v>2014</v>
      </c>
      <c r="G8848" s="36" t="s">
        <v>8942</v>
      </c>
      <c r="H8848" s="36" t="s">
        <v>6799</v>
      </c>
    </row>
    <row r="8849" spans="1:8" ht="45">
      <c r="A8849" s="36" t="s">
        <v>17712</v>
      </c>
      <c r="B8849" s="36"/>
      <c r="C8849" s="36" t="s">
        <v>17713</v>
      </c>
      <c r="D8849" s="37">
        <v>9780323263924</v>
      </c>
      <c r="E8849" s="36" t="s">
        <v>6359</v>
      </c>
      <c r="F8849" s="36">
        <v>2014</v>
      </c>
      <c r="G8849" s="36" t="s">
        <v>6665</v>
      </c>
      <c r="H8849" s="36" t="s">
        <v>6410</v>
      </c>
    </row>
    <row r="8850" spans="1:8" ht="45">
      <c r="A8850" s="36" t="s">
        <v>17714</v>
      </c>
      <c r="B8850" s="36"/>
      <c r="C8850" s="36" t="s">
        <v>17715</v>
      </c>
      <c r="D8850" s="37">
        <v>9780323277822</v>
      </c>
      <c r="E8850" s="36" t="s">
        <v>6359</v>
      </c>
      <c r="F8850" s="36">
        <v>2014</v>
      </c>
      <c r="G8850" s="36" t="s">
        <v>6665</v>
      </c>
      <c r="H8850" s="36" t="s">
        <v>6410</v>
      </c>
    </row>
    <row r="8851" spans="1:8" ht="30">
      <c r="A8851" s="36" t="s">
        <v>17716</v>
      </c>
      <c r="B8851" s="36"/>
      <c r="C8851" s="36" t="s">
        <v>17717</v>
      </c>
      <c r="D8851" s="37">
        <v>9780323227377</v>
      </c>
      <c r="E8851" s="36" t="s">
        <v>6359</v>
      </c>
      <c r="F8851" s="36">
        <v>2013</v>
      </c>
      <c r="G8851" s="36" t="s">
        <v>6665</v>
      </c>
      <c r="H8851" s="36" t="s">
        <v>1660</v>
      </c>
    </row>
    <row r="8852" spans="1:8" ht="30">
      <c r="A8852" s="36" t="s">
        <v>17718</v>
      </c>
      <c r="B8852" s="36"/>
      <c r="C8852" s="36" t="s">
        <v>17719</v>
      </c>
      <c r="D8852" s="37">
        <v>9780323266826</v>
      </c>
      <c r="E8852" s="36" t="s">
        <v>6359</v>
      </c>
      <c r="F8852" s="36">
        <v>2014</v>
      </c>
      <c r="G8852" s="36" t="s">
        <v>6665</v>
      </c>
      <c r="H8852" s="36" t="s">
        <v>6601</v>
      </c>
    </row>
    <row r="8853" spans="1:8" ht="30">
      <c r="A8853" s="36" t="s">
        <v>17720</v>
      </c>
      <c r="B8853" s="36"/>
      <c r="C8853" s="36" t="s">
        <v>17721</v>
      </c>
      <c r="D8853" s="37">
        <v>9780323266765</v>
      </c>
      <c r="E8853" s="36" t="s">
        <v>6359</v>
      </c>
      <c r="F8853" s="36">
        <v>2014</v>
      </c>
      <c r="G8853" s="36" t="s">
        <v>6665</v>
      </c>
      <c r="H8853" s="36" t="s">
        <v>6623</v>
      </c>
    </row>
    <row r="8854" spans="1:8" ht="30">
      <c r="A8854" s="36" t="s">
        <v>17722</v>
      </c>
      <c r="B8854" s="36"/>
      <c r="C8854" s="36" t="s">
        <v>14170</v>
      </c>
      <c r="D8854" s="37">
        <v>9780323263887</v>
      </c>
      <c r="E8854" s="36" t="s">
        <v>6359</v>
      </c>
      <c r="F8854" s="36">
        <v>2014</v>
      </c>
      <c r="G8854" s="36" t="s">
        <v>6665</v>
      </c>
      <c r="H8854" s="36" t="s">
        <v>23</v>
      </c>
    </row>
    <row r="8855" spans="1:8" ht="60">
      <c r="A8855" s="36" t="s">
        <v>17723</v>
      </c>
      <c r="B8855" s="36"/>
      <c r="C8855" s="36" t="s">
        <v>17724</v>
      </c>
      <c r="D8855" s="37">
        <v>9780323266741</v>
      </c>
      <c r="E8855" s="36" t="s">
        <v>6359</v>
      </c>
      <c r="F8855" s="36">
        <v>2014</v>
      </c>
      <c r="G8855" s="36" t="s">
        <v>6665</v>
      </c>
      <c r="H8855" s="36" t="s">
        <v>8476</v>
      </c>
    </row>
    <row r="8856" spans="1:8" ht="45">
      <c r="A8856" s="36" t="s">
        <v>17725</v>
      </c>
      <c r="B8856" s="36"/>
      <c r="C8856" s="36" t="s">
        <v>17726</v>
      </c>
      <c r="D8856" s="37">
        <v>9780323297004</v>
      </c>
      <c r="E8856" s="36" t="s">
        <v>6359</v>
      </c>
      <c r="F8856" s="36">
        <v>2014</v>
      </c>
      <c r="G8856" s="36" t="s">
        <v>6665</v>
      </c>
      <c r="H8856" s="36" t="s">
        <v>2213</v>
      </c>
    </row>
    <row r="8857" spans="1:8" ht="45">
      <c r="A8857" s="36" t="s">
        <v>17727</v>
      </c>
      <c r="B8857" s="36"/>
      <c r="C8857" s="36" t="s">
        <v>17728</v>
      </c>
      <c r="D8857" s="37">
        <v>9780323266543</v>
      </c>
      <c r="E8857" s="36" t="s">
        <v>6359</v>
      </c>
      <c r="F8857" s="36">
        <v>2014</v>
      </c>
      <c r="G8857" s="36" t="s">
        <v>6665</v>
      </c>
      <c r="H8857" s="36" t="s">
        <v>1769</v>
      </c>
    </row>
    <row r="8858" spans="1:8" ht="45">
      <c r="A8858" s="36" t="s">
        <v>17729</v>
      </c>
      <c r="B8858" s="36"/>
      <c r="C8858" s="36" t="s">
        <v>17730</v>
      </c>
      <c r="D8858" s="37">
        <v>9780323266864</v>
      </c>
      <c r="E8858" s="36" t="s">
        <v>6359</v>
      </c>
      <c r="F8858" s="36">
        <v>2014</v>
      </c>
      <c r="G8858" s="36" t="s">
        <v>6665</v>
      </c>
      <c r="H8858" s="36" t="s">
        <v>1648</v>
      </c>
    </row>
    <row r="8859" spans="1:8" ht="45">
      <c r="A8859" s="36" t="s">
        <v>17731</v>
      </c>
      <c r="B8859" s="36"/>
      <c r="C8859" s="36" t="s">
        <v>17732</v>
      </c>
      <c r="D8859" s="37">
        <v>9780323260985</v>
      </c>
      <c r="E8859" s="36" t="s">
        <v>6359</v>
      </c>
      <c r="F8859" s="36">
        <v>2013</v>
      </c>
      <c r="G8859" s="36" t="s">
        <v>6665</v>
      </c>
      <c r="H8859" s="36" t="s">
        <v>1626</v>
      </c>
    </row>
    <row r="8860" spans="1:8" ht="45">
      <c r="A8860" s="36" t="s">
        <v>17733</v>
      </c>
      <c r="B8860" s="36"/>
      <c r="C8860" s="36" t="s">
        <v>17734</v>
      </c>
      <c r="D8860" s="37">
        <v>9780323261340</v>
      </c>
      <c r="E8860" s="36" t="s">
        <v>6359</v>
      </c>
      <c r="F8860" s="36">
        <v>2013</v>
      </c>
      <c r="G8860" s="36" t="s">
        <v>6799</v>
      </c>
      <c r="H8860" s="36" t="s">
        <v>6799</v>
      </c>
    </row>
    <row r="8861" spans="1:8" ht="30">
      <c r="A8861" s="36" t="s">
        <v>6826</v>
      </c>
      <c r="B8861" s="36"/>
      <c r="C8861" s="36" t="s">
        <v>17735</v>
      </c>
      <c r="D8861" s="37">
        <v>9780323280822</v>
      </c>
      <c r="E8861" s="36" t="s">
        <v>6359</v>
      </c>
      <c r="F8861" s="36">
        <v>2014</v>
      </c>
      <c r="G8861" s="36" t="s">
        <v>6665</v>
      </c>
      <c r="H8861" s="36" t="s">
        <v>1626</v>
      </c>
    </row>
    <row r="8862" spans="1:8" ht="30">
      <c r="A8862" s="36" t="s">
        <v>17736</v>
      </c>
      <c r="B8862" s="36"/>
      <c r="C8862" s="36" t="s">
        <v>17737</v>
      </c>
      <c r="D8862" s="37">
        <v>9780323266604</v>
      </c>
      <c r="E8862" s="36" t="s">
        <v>6359</v>
      </c>
      <c r="F8862" s="36">
        <v>2014</v>
      </c>
      <c r="G8862" s="36" t="s">
        <v>6665</v>
      </c>
      <c r="H8862" s="36" t="s">
        <v>6734</v>
      </c>
    </row>
    <row r="8863" spans="1:8" ht="30">
      <c r="A8863" s="36" t="s">
        <v>17738</v>
      </c>
      <c r="B8863" s="36"/>
      <c r="C8863" s="36" t="s">
        <v>15207</v>
      </c>
      <c r="D8863" s="37">
        <v>9780323261043</v>
      </c>
      <c r="E8863" s="36" t="s">
        <v>6359</v>
      </c>
      <c r="F8863" s="36">
        <v>2013</v>
      </c>
      <c r="G8863" s="36" t="s">
        <v>6665</v>
      </c>
      <c r="H8863" s="36" t="s">
        <v>86</v>
      </c>
    </row>
    <row r="8864" spans="1:8" ht="30">
      <c r="A8864" s="36" t="s">
        <v>17739</v>
      </c>
      <c r="B8864" s="36"/>
      <c r="C8864" s="36" t="s">
        <v>6879</v>
      </c>
      <c r="D8864" s="37">
        <v>9780323266703</v>
      </c>
      <c r="E8864" s="36" t="s">
        <v>6359</v>
      </c>
      <c r="F8864" s="36">
        <v>2014</v>
      </c>
      <c r="G8864" s="36" t="s">
        <v>6665</v>
      </c>
      <c r="H8864" s="36" t="s">
        <v>6393</v>
      </c>
    </row>
    <row r="8865" spans="1:8" ht="30">
      <c r="A8865" s="36" t="s">
        <v>17740</v>
      </c>
      <c r="B8865" s="36"/>
      <c r="C8865" s="36" t="s">
        <v>17741</v>
      </c>
      <c r="D8865" s="37">
        <v>9780323264167</v>
      </c>
      <c r="E8865" s="36" t="s">
        <v>6359</v>
      </c>
      <c r="F8865" s="36">
        <v>2014</v>
      </c>
      <c r="G8865" s="36" t="s">
        <v>6665</v>
      </c>
      <c r="H8865" s="36" t="s">
        <v>6417</v>
      </c>
    </row>
    <row r="8866" spans="1:8" ht="45">
      <c r="A8866" s="36" t="s">
        <v>17742</v>
      </c>
      <c r="B8866" s="36"/>
      <c r="C8866" s="36" t="s">
        <v>17743</v>
      </c>
      <c r="D8866" s="37">
        <v>9780323264044</v>
      </c>
      <c r="E8866" s="36" t="s">
        <v>6359</v>
      </c>
      <c r="F8866" s="36">
        <v>2014</v>
      </c>
      <c r="G8866" s="36" t="s">
        <v>6665</v>
      </c>
      <c r="H8866" s="36" t="s">
        <v>1733</v>
      </c>
    </row>
    <row r="8867" spans="1:8" ht="45">
      <c r="A8867" s="36" t="s">
        <v>17744</v>
      </c>
      <c r="B8867" s="36"/>
      <c r="C8867" s="36" t="s">
        <v>17745</v>
      </c>
      <c r="D8867" s="37">
        <v>9780323277921</v>
      </c>
      <c r="E8867" s="36" t="s">
        <v>6359</v>
      </c>
      <c r="F8867" s="36">
        <v>2013</v>
      </c>
      <c r="G8867" s="36" t="s">
        <v>6665</v>
      </c>
      <c r="H8867" s="36" t="s">
        <v>6716</v>
      </c>
    </row>
    <row r="8868" spans="1:8" ht="45">
      <c r="A8868" s="36" t="s">
        <v>17746</v>
      </c>
      <c r="B8868" s="36"/>
      <c r="C8868" s="36" t="s">
        <v>17747</v>
      </c>
      <c r="D8868" s="37">
        <v>9781455728947</v>
      </c>
      <c r="E8868" s="36" t="s">
        <v>6464</v>
      </c>
      <c r="F8868" s="36">
        <v>2014</v>
      </c>
      <c r="G8868" s="36" t="s">
        <v>7530</v>
      </c>
      <c r="H8868" s="36" t="s">
        <v>7530</v>
      </c>
    </row>
    <row r="8869" spans="1:8" ht="45">
      <c r="A8869" s="36" t="s">
        <v>17748</v>
      </c>
      <c r="B8869" s="36"/>
      <c r="C8869" s="36" t="s">
        <v>17749</v>
      </c>
      <c r="D8869" s="37">
        <v>9780323266642</v>
      </c>
      <c r="E8869" s="36" t="s">
        <v>6359</v>
      </c>
      <c r="F8869" s="36">
        <v>2014</v>
      </c>
      <c r="G8869" s="36" t="s">
        <v>6665</v>
      </c>
      <c r="H8869" s="36" t="s">
        <v>1664</v>
      </c>
    </row>
    <row r="8870" spans="1:8" ht="45">
      <c r="A8870" s="36" t="s">
        <v>17750</v>
      </c>
      <c r="B8870" s="36"/>
      <c r="C8870" s="36" t="s">
        <v>17751</v>
      </c>
      <c r="D8870" s="37">
        <v>9780323264105</v>
      </c>
      <c r="E8870" s="36" t="s">
        <v>6359</v>
      </c>
      <c r="F8870" s="36">
        <v>2014</v>
      </c>
      <c r="G8870" s="36" t="s">
        <v>6665</v>
      </c>
      <c r="H8870" s="36" t="s">
        <v>6385</v>
      </c>
    </row>
    <row r="8871" spans="1:8" ht="45">
      <c r="A8871" s="36" t="s">
        <v>17752</v>
      </c>
      <c r="B8871" s="36"/>
      <c r="C8871" s="36" t="s">
        <v>17753</v>
      </c>
      <c r="D8871" s="37">
        <v>9780323264143</v>
      </c>
      <c r="E8871" s="36" t="s">
        <v>6359</v>
      </c>
      <c r="F8871" s="36">
        <v>2014</v>
      </c>
      <c r="G8871" s="36" t="s">
        <v>6665</v>
      </c>
      <c r="H8871" s="36" t="s">
        <v>1923</v>
      </c>
    </row>
    <row r="8872" spans="1:8" ht="45">
      <c r="A8872" s="36" t="s">
        <v>17754</v>
      </c>
      <c r="B8872" s="36"/>
      <c r="C8872" s="36" t="s">
        <v>17755</v>
      </c>
      <c r="D8872" s="37">
        <v>9780323227407</v>
      </c>
      <c r="E8872" s="36" t="s">
        <v>6359</v>
      </c>
      <c r="F8872" s="36">
        <v>2014</v>
      </c>
      <c r="G8872" s="36" t="s">
        <v>6665</v>
      </c>
      <c r="H8872" s="36" t="s">
        <v>6748</v>
      </c>
    </row>
    <row r="8873" spans="1:8" ht="45">
      <c r="A8873" s="36" t="s">
        <v>17756</v>
      </c>
      <c r="B8873" s="36"/>
      <c r="C8873" s="36" t="s">
        <v>17757</v>
      </c>
      <c r="D8873" s="37">
        <v>9780323261029</v>
      </c>
      <c r="E8873" s="36" t="s">
        <v>6359</v>
      </c>
      <c r="F8873" s="36">
        <v>2013</v>
      </c>
      <c r="G8873" s="36" t="s">
        <v>6665</v>
      </c>
      <c r="H8873" s="36" t="s">
        <v>6662</v>
      </c>
    </row>
    <row r="8874" spans="1:8" ht="45">
      <c r="A8874" s="36" t="s">
        <v>17758</v>
      </c>
      <c r="B8874" s="36"/>
      <c r="C8874" s="36" t="s">
        <v>17313</v>
      </c>
      <c r="D8874" s="37">
        <v>9780323264839</v>
      </c>
      <c r="E8874" s="36" t="s">
        <v>6359</v>
      </c>
      <c r="F8874" s="36">
        <v>2014</v>
      </c>
      <c r="G8874" s="36" t="s">
        <v>13900</v>
      </c>
      <c r="H8874" s="36" t="s">
        <v>1660</v>
      </c>
    </row>
    <row r="8875" spans="1:8" ht="30">
      <c r="A8875" s="36" t="s">
        <v>17759</v>
      </c>
      <c r="B8875" s="36"/>
      <c r="C8875" s="36" t="s">
        <v>17760</v>
      </c>
      <c r="D8875" s="37">
        <v>9780702044717</v>
      </c>
      <c r="E8875" s="36" t="s">
        <v>6513</v>
      </c>
      <c r="F8875" s="36">
        <v>2014</v>
      </c>
      <c r="G8875" s="36" t="s">
        <v>1652</v>
      </c>
      <c r="H8875" s="36" t="s">
        <v>6469</v>
      </c>
    </row>
    <row r="8876" spans="1:8" ht="30">
      <c r="A8876" s="36" t="s">
        <v>17761</v>
      </c>
      <c r="B8876" s="36"/>
      <c r="C8876" s="36" t="s">
        <v>17762</v>
      </c>
      <c r="D8876" s="37">
        <v>9780323101998</v>
      </c>
      <c r="E8876" s="36" t="s">
        <v>6464</v>
      </c>
      <c r="F8876" s="36">
        <v>2014</v>
      </c>
      <c r="G8876" s="36" t="s">
        <v>6438</v>
      </c>
      <c r="H8876" s="36" t="s">
        <v>6385</v>
      </c>
    </row>
    <row r="8877" spans="1:8" ht="30">
      <c r="A8877" s="36" t="s">
        <v>17763</v>
      </c>
      <c r="B8877" s="36"/>
      <c r="C8877" s="36" t="s">
        <v>17764</v>
      </c>
      <c r="D8877" s="37">
        <v>9780702050152</v>
      </c>
      <c r="E8877" s="36" t="s">
        <v>6513</v>
      </c>
      <c r="F8877" s="36">
        <v>2014</v>
      </c>
      <c r="G8877" s="36" t="s">
        <v>6438</v>
      </c>
      <c r="H8877" s="36" t="s">
        <v>6385</v>
      </c>
    </row>
    <row r="8878" spans="1:8" ht="45">
      <c r="A8878" s="36" t="s">
        <v>17765</v>
      </c>
      <c r="B8878" s="36"/>
      <c r="C8878" s="36" t="s">
        <v>17766</v>
      </c>
      <c r="D8878" s="37">
        <v>9780323287128</v>
      </c>
      <c r="E8878" s="36" t="s">
        <v>6359</v>
      </c>
      <c r="F8878" s="36">
        <v>2014</v>
      </c>
      <c r="G8878" s="36" t="s">
        <v>6665</v>
      </c>
      <c r="H8878" s="36" t="s">
        <v>1804</v>
      </c>
    </row>
    <row r="8879" spans="1:8" ht="45">
      <c r="A8879" s="36" t="s">
        <v>17767</v>
      </c>
      <c r="B8879" s="36"/>
      <c r="C8879" s="36" t="s">
        <v>17768</v>
      </c>
      <c r="D8879" s="37">
        <v>9780323261166</v>
      </c>
      <c r="E8879" s="36" t="s">
        <v>6359</v>
      </c>
      <c r="F8879" s="36">
        <v>2013</v>
      </c>
      <c r="G8879" s="36" t="s">
        <v>6665</v>
      </c>
      <c r="H8879" s="36" t="s">
        <v>8476</v>
      </c>
    </row>
    <row r="8880" spans="1:8" ht="30">
      <c r="A8880" s="36" t="s">
        <v>17769</v>
      </c>
      <c r="B8880" s="36"/>
      <c r="C8880" s="36" t="s">
        <v>17770</v>
      </c>
      <c r="D8880" s="37">
        <v>9780323286541</v>
      </c>
      <c r="E8880" s="36" t="s">
        <v>6359</v>
      </c>
      <c r="F8880" s="36">
        <v>2013</v>
      </c>
      <c r="G8880" s="36" t="s">
        <v>6665</v>
      </c>
      <c r="H8880" s="36" t="s">
        <v>1769</v>
      </c>
    </row>
    <row r="8881" spans="1:8" ht="30">
      <c r="A8881" s="36" t="s">
        <v>17771</v>
      </c>
      <c r="B8881" s="36"/>
      <c r="C8881" s="36" t="s">
        <v>17772</v>
      </c>
      <c r="D8881" s="37">
        <v>9780702034787</v>
      </c>
      <c r="E8881" s="36" t="s">
        <v>6513</v>
      </c>
      <c r="F8881" s="36">
        <v>2014</v>
      </c>
      <c r="G8881" s="36" t="s">
        <v>13579</v>
      </c>
      <c r="H8881" s="36" t="s">
        <v>8373</v>
      </c>
    </row>
    <row r="8882" spans="1:8" ht="45">
      <c r="A8882" s="36" t="s">
        <v>17773</v>
      </c>
      <c r="B8882" s="36"/>
      <c r="C8882" s="36" t="s">
        <v>17774</v>
      </c>
      <c r="D8882" s="37">
        <v>9780702049804</v>
      </c>
      <c r="E8882" s="36" t="s">
        <v>6513</v>
      </c>
      <c r="F8882" s="36">
        <v>2014</v>
      </c>
      <c r="G8882" s="36" t="s">
        <v>17775</v>
      </c>
      <c r="H8882" s="36" t="s">
        <v>6514</v>
      </c>
    </row>
    <row r="8883" spans="1:8" ht="30">
      <c r="A8883" s="36" t="s">
        <v>17776</v>
      </c>
      <c r="B8883" s="36"/>
      <c r="C8883" s="36" t="s">
        <v>17777</v>
      </c>
      <c r="D8883" s="37">
        <v>9780323266628</v>
      </c>
      <c r="E8883" s="36" t="s">
        <v>6359</v>
      </c>
      <c r="F8883" s="36">
        <v>2014</v>
      </c>
      <c r="G8883" s="36" t="s">
        <v>6665</v>
      </c>
      <c r="H8883" s="36" t="s">
        <v>6361</v>
      </c>
    </row>
    <row r="8884" spans="1:8" ht="45">
      <c r="A8884" s="36" t="s">
        <v>17778</v>
      </c>
      <c r="B8884" s="36"/>
      <c r="C8884" s="36" t="s">
        <v>17025</v>
      </c>
      <c r="D8884" s="37">
        <v>9780323264020</v>
      </c>
      <c r="E8884" s="36" t="s">
        <v>6359</v>
      </c>
      <c r="F8884" s="36">
        <v>2014</v>
      </c>
      <c r="G8884" s="36" t="s">
        <v>6665</v>
      </c>
      <c r="H8884" s="36" t="s">
        <v>6917</v>
      </c>
    </row>
    <row r="8885" spans="1:8" ht="60">
      <c r="A8885" s="36" t="s">
        <v>17779</v>
      </c>
      <c r="B8885" s="36"/>
      <c r="C8885" s="36" t="s">
        <v>17780</v>
      </c>
      <c r="D8885" s="37">
        <v>9780323264006</v>
      </c>
      <c r="E8885" s="36" t="s">
        <v>6359</v>
      </c>
      <c r="F8885" s="36">
        <v>2014</v>
      </c>
      <c r="G8885" s="36" t="s">
        <v>6665</v>
      </c>
      <c r="H8885" s="36" t="s">
        <v>1641</v>
      </c>
    </row>
    <row r="8886" spans="1:8" ht="60">
      <c r="A8886" s="36" t="s">
        <v>17781</v>
      </c>
      <c r="B8886" s="36"/>
      <c r="C8886" s="36" t="s">
        <v>17782</v>
      </c>
      <c r="D8886" s="37">
        <v>9780323263825</v>
      </c>
      <c r="E8886" s="36" t="s">
        <v>6359</v>
      </c>
      <c r="F8886" s="36">
        <v>2014</v>
      </c>
      <c r="G8886" s="36" t="s">
        <v>6665</v>
      </c>
      <c r="H8886" s="36" t="s">
        <v>8770</v>
      </c>
    </row>
    <row r="8887" spans="1:8" ht="45">
      <c r="A8887" s="36" t="s">
        <v>17783</v>
      </c>
      <c r="B8887" s="36"/>
      <c r="C8887" s="36" t="s">
        <v>17784</v>
      </c>
      <c r="D8887" s="37">
        <v>9780323266666</v>
      </c>
      <c r="E8887" s="36" t="s">
        <v>6359</v>
      </c>
      <c r="F8887" s="36">
        <v>2014</v>
      </c>
      <c r="G8887" s="36" t="s">
        <v>6665</v>
      </c>
      <c r="H8887" s="36" t="s">
        <v>6889</v>
      </c>
    </row>
    <row r="8888" spans="1:8" ht="45">
      <c r="A8888" s="36" t="s">
        <v>17785</v>
      </c>
      <c r="B8888" s="36"/>
      <c r="C8888" s="36" t="s">
        <v>16984</v>
      </c>
      <c r="D8888" s="37">
        <v>9780323260886</v>
      </c>
      <c r="E8888" s="36" t="s">
        <v>6359</v>
      </c>
      <c r="F8888" s="36">
        <v>2013</v>
      </c>
      <c r="G8888" s="36" t="s">
        <v>6665</v>
      </c>
      <c r="H8888" s="36" t="s">
        <v>6410</v>
      </c>
    </row>
    <row r="8889" spans="1:8" ht="45">
      <c r="A8889" s="36" t="s">
        <v>17786</v>
      </c>
      <c r="B8889" s="36"/>
      <c r="C8889" s="36" t="s">
        <v>17787</v>
      </c>
      <c r="D8889" s="37">
        <v>9780323263900</v>
      </c>
      <c r="E8889" s="36" t="s">
        <v>6359</v>
      </c>
      <c r="F8889" s="36">
        <v>2014</v>
      </c>
      <c r="G8889" s="36" t="s">
        <v>6665</v>
      </c>
      <c r="H8889" s="36" t="s">
        <v>1626</v>
      </c>
    </row>
    <row r="8890" spans="1:8" ht="45">
      <c r="A8890" s="36" t="s">
        <v>17788</v>
      </c>
      <c r="B8890" s="36"/>
      <c r="C8890" s="36" t="s">
        <v>16855</v>
      </c>
      <c r="D8890" s="37">
        <v>9780323260961</v>
      </c>
      <c r="E8890" s="36" t="s">
        <v>6359</v>
      </c>
      <c r="F8890" s="36">
        <v>2013</v>
      </c>
      <c r="G8890" s="36" t="s">
        <v>6665</v>
      </c>
      <c r="H8890" s="36" t="s">
        <v>6917</v>
      </c>
    </row>
    <row r="8891" spans="1:8" ht="30">
      <c r="A8891" s="36" t="s">
        <v>17789</v>
      </c>
      <c r="B8891" s="36"/>
      <c r="C8891" s="36" t="s">
        <v>17790</v>
      </c>
      <c r="D8891" s="37">
        <v>9780323261241</v>
      </c>
      <c r="E8891" s="36" t="s">
        <v>6359</v>
      </c>
      <c r="F8891" s="36">
        <v>2013</v>
      </c>
      <c r="G8891" s="36" t="s">
        <v>6665</v>
      </c>
      <c r="H8891" s="36" t="s">
        <v>6641</v>
      </c>
    </row>
    <row r="8892" spans="1:8" ht="30">
      <c r="A8892" s="36" t="s">
        <v>17791</v>
      </c>
      <c r="B8892" s="36"/>
      <c r="C8892" s="36" t="s">
        <v>17792</v>
      </c>
      <c r="D8892" s="37">
        <v>9780323261289</v>
      </c>
      <c r="E8892" s="36" t="s">
        <v>6359</v>
      </c>
      <c r="F8892" s="36">
        <v>2013</v>
      </c>
      <c r="G8892" s="36" t="s">
        <v>6665</v>
      </c>
      <c r="H8892" s="36" t="s">
        <v>6998</v>
      </c>
    </row>
    <row r="8893" spans="1:8" ht="30">
      <c r="A8893" s="36" t="s">
        <v>17793</v>
      </c>
      <c r="B8893" s="36"/>
      <c r="C8893" s="36" t="s">
        <v>17794</v>
      </c>
      <c r="D8893" s="37">
        <v>9780323261180</v>
      </c>
      <c r="E8893" s="36" t="s">
        <v>6359</v>
      </c>
      <c r="F8893" s="36">
        <v>2013</v>
      </c>
      <c r="G8893" s="36" t="s">
        <v>6665</v>
      </c>
      <c r="H8893" s="36" t="s">
        <v>6623</v>
      </c>
    </row>
    <row r="8894" spans="1:8" ht="45">
      <c r="A8894" s="36" t="s">
        <v>17795</v>
      </c>
      <c r="B8894" s="36"/>
      <c r="C8894" s="36" t="s">
        <v>17796</v>
      </c>
      <c r="D8894" s="37">
        <v>9780323242219</v>
      </c>
      <c r="E8894" s="36" t="s">
        <v>6359</v>
      </c>
      <c r="F8894" s="36">
        <v>2013</v>
      </c>
      <c r="G8894" s="36" t="s">
        <v>6665</v>
      </c>
      <c r="H8894" s="36" t="s">
        <v>1660</v>
      </c>
    </row>
    <row r="8895" spans="1:8" ht="45">
      <c r="A8895" s="36" t="s">
        <v>17797</v>
      </c>
      <c r="B8895" s="36"/>
      <c r="C8895" s="36" t="s">
        <v>17798</v>
      </c>
      <c r="D8895" s="37">
        <v>9780323186056</v>
      </c>
      <c r="E8895" s="36" t="s">
        <v>6359</v>
      </c>
      <c r="F8895" s="36">
        <v>2013</v>
      </c>
      <c r="G8895" s="36" t="s">
        <v>6665</v>
      </c>
      <c r="H8895" s="36" t="s">
        <v>6917</v>
      </c>
    </row>
    <row r="8896" spans="1:8" ht="30">
      <c r="A8896" s="36" t="s">
        <v>17799</v>
      </c>
      <c r="B8896" s="36"/>
      <c r="C8896" s="36" t="s">
        <v>17800</v>
      </c>
      <c r="D8896" s="37">
        <v>9780323266680</v>
      </c>
      <c r="E8896" s="36" t="s">
        <v>6359</v>
      </c>
      <c r="F8896" s="36">
        <v>2014</v>
      </c>
      <c r="G8896" s="36" t="s">
        <v>6665</v>
      </c>
      <c r="H8896" s="36" t="s">
        <v>1733</v>
      </c>
    </row>
    <row r="8897" spans="1:8" ht="30">
      <c r="A8897" s="36" t="s">
        <v>17801</v>
      </c>
      <c r="B8897" s="36"/>
      <c r="C8897" s="36" t="s">
        <v>13852</v>
      </c>
      <c r="D8897" s="37">
        <v>9781455772704</v>
      </c>
      <c r="E8897" s="36" t="s">
        <v>6359</v>
      </c>
      <c r="F8897" s="36">
        <v>2013</v>
      </c>
      <c r="G8897" s="36" t="s">
        <v>8906</v>
      </c>
      <c r="H8897" s="36" t="s">
        <v>6469</v>
      </c>
    </row>
    <row r="8898" spans="1:8" ht="45">
      <c r="A8898" s="36" t="s">
        <v>17802</v>
      </c>
      <c r="B8898" s="36"/>
      <c r="C8898" s="36" t="s">
        <v>17803</v>
      </c>
      <c r="D8898" s="37">
        <v>9780323242172</v>
      </c>
      <c r="E8898" s="36" t="s">
        <v>6359</v>
      </c>
      <c r="F8898" s="36">
        <v>2013</v>
      </c>
      <c r="G8898" s="36" t="s">
        <v>6665</v>
      </c>
      <c r="H8898" s="36" t="s">
        <v>6410</v>
      </c>
    </row>
    <row r="8899" spans="1:8" ht="30">
      <c r="A8899" s="36" t="s">
        <v>17804</v>
      </c>
      <c r="B8899" s="36"/>
      <c r="C8899" s="36" t="s">
        <v>17805</v>
      </c>
      <c r="D8899" s="37">
        <v>9780323261302</v>
      </c>
      <c r="E8899" s="36" t="s">
        <v>6359</v>
      </c>
      <c r="F8899" s="36">
        <v>2013</v>
      </c>
      <c r="G8899" s="36" t="s">
        <v>6665</v>
      </c>
      <c r="H8899" s="36" t="s">
        <v>6601</v>
      </c>
    </row>
    <row r="8900" spans="1:8" ht="45">
      <c r="A8900" s="36" t="s">
        <v>17806</v>
      </c>
      <c r="B8900" s="36"/>
      <c r="C8900" s="36" t="s">
        <v>17807</v>
      </c>
      <c r="D8900" s="37">
        <v>9780323242370</v>
      </c>
      <c r="E8900" s="36" t="s">
        <v>6359</v>
      </c>
      <c r="F8900" s="36">
        <v>2013</v>
      </c>
      <c r="G8900" s="36" t="s">
        <v>6665</v>
      </c>
      <c r="H8900" s="36" t="s">
        <v>6410</v>
      </c>
    </row>
    <row r="8901" spans="1:8" ht="45">
      <c r="A8901" s="36" t="s">
        <v>17808</v>
      </c>
      <c r="B8901" s="36"/>
      <c r="C8901" s="36" t="s">
        <v>17809</v>
      </c>
      <c r="D8901" s="37">
        <v>9780323266000</v>
      </c>
      <c r="E8901" s="36" t="s">
        <v>6359</v>
      </c>
      <c r="F8901" s="36">
        <v>2013</v>
      </c>
      <c r="G8901" s="36" t="s">
        <v>6665</v>
      </c>
      <c r="H8901" s="36" t="s">
        <v>6385</v>
      </c>
    </row>
    <row r="8902" spans="1:8" ht="30">
      <c r="A8902" s="36" t="s">
        <v>17810</v>
      </c>
      <c r="B8902" s="36"/>
      <c r="C8902" s="36" t="s">
        <v>17811</v>
      </c>
      <c r="D8902" s="37">
        <v>9780323242394</v>
      </c>
      <c r="E8902" s="36" t="s">
        <v>6359</v>
      </c>
      <c r="F8902" s="36">
        <v>2013</v>
      </c>
      <c r="G8902" s="36" t="s">
        <v>6665</v>
      </c>
      <c r="H8902" s="36" t="s">
        <v>7033</v>
      </c>
    </row>
    <row r="8903" spans="1:8" ht="45">
      <c r="A8903" s="36" t="s">
        <v>17812</v>
      </c>
      <c r="B8903" s="36"/>
      <c r="C8903" s="36" t="s">
        <v>16690</v>
      </c>
      <c r="D8903" s="37">
        <v>9780323261227</v>
      </c>
      <c r="E8903" s="36" t="s">
        <v>6359</v>
      </c>
      <c r="F8903" s="36">
        <v>2013</v>
      </c>
      <c r="G8903" s="36" t="s">
        <v>6665</v>
      </c>
      <c r="H8903" s="36" t="s">
        <v>6719</v>
      </c>
    </row>
    <row r="8904" spans="1:8" ht="30">
      <c r="A8904" s="36" t="s">
        <v>17813</v>
      </c>
      <c r="B8904" s="36"/>
      <c r="C8904" s="36" t="s">
        <v>17814</v>
      </c>
      <c r="D8904" s="37">
        <v>9780323242356</v>
      </c>
      <c r="E8904" s="36" t="s">
        <v>6359</v>
      </c>
      <c r="F8904" s="36">
        <v>2013</v>
      </c>
      <c r="G8904" s="36" t="s">
        <v>6665</v>
      </c>
      <c r="H8904" s="36" t="s">
        <v>2213</v>
      </c>
    </row>
    <row r="8905" spans="1:8" ht="45">
      <c r="A8905" s="36" t="s">
        <v>17815</v>
      </c>
      <c r="B8905" s="36"/>
      <c r="C8905" s="36" t="s">
        <v>17816</v>
      </c>
      <c r="D8905" s="37">
        <v>9780323227223</v>
      </c>
      <c r="E8905" s="36" t="s">
        <v>6359</v>
      </c>
      <c r="F8905" s="36">
        <v>2013</v>
      </c>
      <c r="G8905" s="36" t="s">
        <v>6665</v>
      </c>
      <c r="H8905" s="36" t="s">
        <v>6734</v>
      </c>
    </row>
    <row r="8906" spans="1:8" ht="45">
      <c r="A8906" s="36" t="s">
        <v>17817</v>
      </c>
      <c r="B8906" s="36"/>
      <c r="C8906" s="36" t="s">
        <v>14929</v>
      </c>
      <c r="D8906" s="37">
        <v>9781455772780</v>
      </c>
      <c r="E8906" s="36" t="s">
        <v>6359</v>
      </c>
      <c r="F8906" s="36">
        <v>2013</v>
      </c>
      <c r="G8906" s="36" t="s">
        <v>13900</v>
      </c>
      <c r="H8906" s="36" t="s">
        <v>6623</v>
      </c>
    </row>
    <row r="8907" spans="1:8" ht="45">
      <c r="A8907" s="36" t="s">
        <v>17818</v>
      </c>
      <c r="B8907" s="36"/>
      <c r="C8907" s="36" t="s">
        <v>17819</v>
      </c>
      <c r="D8907" s="37">
        <v>9780729541480</v>
      </c>
      <c r="E8907" s="36" t="s">
        <v>6513</v>
      </c>
      <c r="F8907" s="36">
        <v>2013</v>
      </c>
      <c r="G8907" s="36" t="s">
        <v>15214</v>
      </c>
      <c r="H8907" s="36" t="s">
        <v>6601</v>
      </c>
    </row>
    <row r="8908" spans="1:8" ht="30">
      <c r="A8908" s="36" t="s">
        <v>17820</v>
      </c>
      <c r="B8908" s="36"/>
      <c r="C8908" s="36" t="s">
        <v>17821</v>
      </c>
      <c r="D8908" s="37">
        <v>9780323242257</v>
      </c>
      <c r="E8908" s="36" t="s">
        <v>6359</v>
      </c>
      <c r="F8908" s="36">
        <v>2013</v>
      </c>
      <c r="G8908" s="36" t="s">
        <v>6665</v>
      </c>
      <c r="H8908" s="36" t="s">
        <v>6361</v>
      </c>
    </row>
    <row r="8909" spans="1:8" ht="30">
      <c r="A8909" s="36" t="s">
        <v>17822</v>
      </c>
      <c r="B8909" s="36"/>
      <c r="C8909" s="36" t="s">
        <v>17823</v>
      </c>
      <c r="D8909" s="37">
        <v>9780323261081</v>
      </c>
      <c r="E8909" s="36" t="s">
        <v>6359</v>
      </c>
      <c r="F8909" s="36">
        <v>2013</v>
      </c>
      <c r="G8909" s="36" t="s">
        <v>6665</v>
      </c>
      <c r="H8909" s="36" t="s">
        <v>83</v>
      </c>
    </row>
    <row r="8910" spans="1:8" ht="45">
      <c r="A8910" s="36" t="s">
        <v>17824</v>
      </c>
      <c r="B8910" s="36"/>
      <c r="C8910" s="36" t="s">
        <v>17825</v>
      </c>
      <c r="D8910" s="37">
        <v>9780323242196</v>
      </c>
      <c r="E8910" s="36" t="s">
        <v>6359</v>
      </c>
      <c r="F8910" s="36">
        <v>2013</v>
      </c>
      <c r="G8910" s="36" t="s">
        <v>6665</v>
      </c>
      <c r="H8910" s="36" t="s">
        <v>1769</v>
      </c>
    </row>
    <row r="8911" spans="1:8" ht="45">
      <c r="A8911" s="36" t="s">
        <v>17826</v>
      </c>
      <c r="B8911" s="36"/>
      <c r="C8911" s="36" t="s">
        <v>17827</v>
      </c>
      <c r="D8911" s="37">
        <v>9780323242271</v>
      </c>
      <c r="E8911" s="36" t="s">
        <v>6359</v>
      </c>
      <c r="F8911" s="36">
        <v>2013</v>
      </c>
      <c r="G8911" s="36" t="s">
        <v>6665</v>
      </c>
      <c r="H8911" s="36" t="s">
        <v>6623</v>
      </c>
    </row>
    <row r="8912" spans="1:8" ht="45">
      <c r="A8912" s="36" t="s">
        <v>17828</v>
      </c>
      <c r="B8912" s="36"/>
      <c r="C8912" s="36" t="s">
        <v>17829</v>
      </c>
      <c r="D8912" s="37">
        <v>9780323261203</v>
      </c>
      <c r="E8912" s="36" t="s">
        <v>6359</v>
      </c>
      <c r="F8912" s="36">
        <v>2013</v>
      </c>
      <c r="G8912" s="36" t="s">
        <v>6665</v>
      </c>
      <c r="H8912" s="36" t="s">
        <v>7223</v>
      </c>
    </row>
    <row r="8913" spans="1:8" ht="45">
      <c r="A8913" s="36" t="s">
        <v>17830</v>
      </c>
      <c r="B8913" s="36"/>
      <c r="C8913" s="36" t="s">
        <v>17831</v>
      </c>
      <c r="D8913" s="37">
        <v>9780323242332</v>
      </c>
      <c r="E8913" s="36" t="s">
        <v>6359</v>
      </c>
      <c r="F8913" s="36">
        <v>2013</v>
      </c>
      <c r="G8913" s="36" t="s">
        <v>6665</v>
      </c>
      <c r="H8913" s="36" t="s">
        <v>6598</v>
      </c>
    </row>
    <row r="8914" spans="1:8" ht="45">
      <c r="A8914" s="36" t="s">
        <v>17832</v>
      </c>
      <c r="B8914" s="36"/>
      <c r="C8914" s="36" t="s">
        <v>14429</v>
      </c>
      <c r="D8914" s="37">
        <v>9780323242295</v>
      </c>
      <c r="E8914" s="36" t="s">
        <v>6359</v>
      </c>
      <c r="F8914" s="36">
        <v>2013</v>
      </c>
      <c r="G8914" s="36" t="s">
        <v>6665</v>
      </c>
      <c r="H8914" s="36" t="s">
        <v>1804</v>
      </c>
    </row>
    <row r="8915" spans="1:8" ht="30">
      <c r="A8915" s="36" t="s">
        <v>17833</v>
      </c>
      <c r="B8915" s="36"/>
      <c r="C8915" s="36" t="s">
        <v>17834</v>
      </c>
      <c r="D8915" s="37">
        <v>9780702047473</v>
      </c>
      <c r="E8915" s="36" t="s">
        <v>6513</v>
      </c>
      <c r="F8915" s="36">
        <v>2014</v>
      </c>
      <c r="G8915" s="36" t="s">
        <v>6500</v>
      </c>
      <c r="H8915" s="36" t="s">
        <v>7867</v>
      </c>
    </row>
    <row r="8916" spans="1:8" ht="60">
      <c r="A8916" s="36" t="s">
        <v>17835</v>
      </c>
      <c r="B8916" s="36"/>
      <c r="C8916" s="36" t="s">
        <v>17836</v>
      </c>
      <c r="D8916" s="37">
        <v>9780323242318</v>
      </c>
      <c r="E8916" s="36" t="s">
        <v>6359</v>
      </c>
      <c r="F8916" s="36">
        <v>2013</v>
      </c>
      <c r="G8916" s="36" t="s">
        <v>6665</v>
      </c>
      <c r="H8916" s="36" t="s">
        <v>83</v>
      </c>
    </row>
    <row r="8917" spans="1:8" ht="45">
      <c r="A8917" s="36" t="s">
        <v>17837</v>
      </c>
      <c r="B8917" s="36"/>
      <c r="C8917" s="36" t="s">
        <v>17372</v>
      </c>
      <c r="D8917" s="37">
        <v>9781455772926</v>
      </c>
      <c r="E8917" s="36" t="s">
        <v>6359</v>
      </c>
      <c r="F8917" s="36">
        <v>2013</v>
      </c>
      <c r="G8917" s="36" t="s">
        <v>13900</v>
      </c>
      <c r="H8917" s="36" t="s">
        <v>7033</v>
      </c>
    </row>
    <row r="8918" spans="1:8" ht="30">
      <c r="A8918" s="36" t="s">
        <v>17838</v>
      </c>
      <c r="B8918" s="36"/>
      <c r="C8918" s="36" t="s">
        <v>17839</v>
      </c>
      <c r="D8918" s="37">
        <v>9780323065191</v>
      </c>
      <c r="E8918" s="36" t="s">
        <v>6464</v>
      </c>
      <c r="F8918" s="36">
        <v>2014</v>
      </c>
      <c r="G8918" s="36" t="s">
        <v>6438</v>
      </c>
      <c r="H8918" s="36" t="s">
        <v>6393</v>
      </c>
    </row>
    <row r="8919" spans="1:8" ht="30">
      <c r="A8919" s="36" t="s">
        <v>17840</v>
      </c>
      <c r="B8919" s="36"/>
      <c r="C8919" s="36" t="s">
        <v>17841</v>
      </c>
      <c r="D8919" s="37">
        <v>9781455751167</v>
      </c>
      <c r="E8919" s="36" t="s">
        <v>6464</v>
      </c>
      <c r="F8919" s="36">
        <v>2014</v>
      </c>
      <c r="G8919" s="36" t="s">
        <v>6438</v>
      </c>
      <c r="H8919" s="36" t="s">
        <v>6385</v>
      </c>
    </row>
    <row r="8920" spans="1:8" ht="30">
      <c r="A8920" s="36" t="s">
        <v>17842</v>
      </c>
      <c r="B8920" s="36"/>
      <c r="C8920" s="36" t="s">
        <v>17843</v>
      </c>
      <c r="D8920" s="37">
        <v>9781455708918</v>
      </c>
      <c r="E8920" s="36" t="s">
        <v>6464</v>
      </c>
      <c r="F8920" s="36">
        <v>2014</v>
      </c>
      <c r="G8920" s="36" t="s">
        <v>8942</v>
      </c>
      <c r="H8920" s="36" t="s">
        <v>6799</v>
      </c>
    </row>
    <row r="8921" spans="1:8" ht="45">
      <c r="A8921" s="36" t="s">
        <v>17844</v>
      </c>
      <c r="B8921" s="36"/>
      <c r="C8921" s="36" t="s">
        <v>17845</v>
      </c>
      <c r="D8921" s="37">
        <v>9780323227315</v>
      </c>
      <c r="E8921" s="36" t="s">
        <v>6359</v>
      </c>
      <c r="F8921" s="36">
        <v>2013</v>
      </c>
      <c r="G8921" s="36" t="s">
        <v>6665</v>
      </c>
      <c r="H8921" s="36" t="s">
        <v>8476</v>
      </c>
    </row>
    <row r="8922" spans="1:8" ht="45">
      <c r="A8922" s="36" t="s">
        <v>17846</v>
      </c>
      <c r="B8922" s="36"/>
      <c r="C8922" s="36" t="s">
        <v>17847</v>
      </c>
      <c r="D8922" s="37">
        <v>9780323227209</v>
      </c>
      <c r="E8922" s="36" t="s">
        <v>6359</v>
      </c>
      <c r="F8922" s="36">
        <v>2013</v>
      </c>
      <c r="G8922" s="36" t="s">
        <v>6665</v>
      </c>
      <c r="H8922" s="36" t="s">
        <v>6410</v>
      </c>
    </row>
    <row r="8923" spans="1:8" ht="60">
      <c r="A8923" s="36" t="s">
        <v>17848</v>
      </c>
      <c r="B8923" s="36"/>
      <c r="C8923" s="36" t="s">
        <v>17849</v>
      </c>
      <c r="D8923" s="37">
        <v>9780323100199</v>
      </c>
      <c r="E8923" s="36" t="s">
        <v>6451</v>
      </c>
      <c r="F8923" s="36">
        <v>2014</v>
      </c>
      <c r="G8923" s="36" t="s">
        <v>8876</v>
      </c>
      <c r="H8923" s="36" t="s">
        <v>8877</v>
      </c>
    </row>
    <row r="8924" spans="1:8" ht="45">
      <c r="A8924" s="36" t="s">
        <v>17850</v>
      </c>
      <c r="B8924" s="36"/>
      <c r="C8924" s="36" t="s">
        <v>17851</v>
      </c>
      <c r="D8924" s="37">
        <v>9780443062414</v>
      </c>
      <c r="E8924" s="36" t="s">
        <v>6513</v>
      </c>
      <c r="F8924" s="36">
        <v>2013</v>
      </c>
      <c r="G8924" s="36" t="s">
        <v>6508</v>
      </c>
      <c r="H8924" s="36" t="s">
        <v>6514</v>
      </c>
    </row>
    <row r="8925" spans="1:8" ht="45">
      <c r="A8925" s="36" t="s">
        <v>17852</v>
      </c>
      <c r="B8925" s="36"/>
      <c r="C8925" s="36" t="s">
        <v>17853</v>
      </c>
      <c r="D8925" s="37">
        <v>9780323072427</v>
      </c>
      <c r="E8925" s="36" t="s">
        <v>6451</v>
      </c>
      <c r="F8925" s="36">
        <v>2014</v>
      </c>
      <c r="G8925" s="36" t="s">
        <v>8433</v>
      </c>
      <c r="H8925" s="36" t="s">
        <v>6740</v>
      </c>
    </row>
    <row r="8926" spans="1:8" ht="30">
      <c r="A8926" s="36" t="s">
        <v>17854</v>
      </c>
      <c r="B8926" s="36"/>
      <c r="C8926" s="36" t="s">
        <v>8914</v>
      </c>
      <c r="D8926" s="37">
        <v>9780323187275</v>
      </c>
      <c r="E8926" s="36" t="s">
        <v>6464</v>
      </c>
      <c r="F8926" s="36">
        <v>2014</v>
      </c>
      <c r="G8926" s="36" t="s">
        <v>6998</v>
      </c>
      <c r="H8926" s="36" t="s">
        <v>6998</v>
      </c>
    </row>
    <row r="8927" spans="1:8" ht="45">
      <c r="A8927" s="36" t="s">
        <v>17855</v>
      </c>
      <c r="B8927" s="36"/>
      <c r="C8927" s="36" t="s">
        <v>17856</v>
      </c>
      <c r="D8927" s="37">
        <v>9780323220897</v>
      </c>
      <c r="E8927" s="36" t="s">
        <v>6464</v>
      </c>
      <c r="F8927" s="36">
        <v>2014</v>
      </c>
      <c r="G8927" s="36" t="s">
        <v>86</v>
      </c>
      <c r="H8927" s="36" t="s">
        <v>86</v>
      </c>
    </row>
    <row r="8928" spans="1:8" ht="45">
      <c r="A8928" s="36" t="s">
        <v>17857</v>
      </c>
      <c r="B8928" s="36"/>
      <c r="C8928" s="36" t="s">
        <v>17858</v>
      </c>
      <c r="D8928" s="37">
        <v>9780702035722</v>
      </c>
      <c r="E8928" s="36" t="s">
        <v>6513</v>
      </c>
      <c r="F8928" s="36">
        <v>2014</v>
      </c>
      <c r="G8928" s="36" t="s">
        <v>6508</v>
      </c>
      <c r="H8928" s="36" t="s">
        <v>6514</v>
      </c>
    </row>
    <row r="8929" spans="1:8" ht="30">
      <c r="A8929" s="36" t="s">
        <v>17859</v>
      </c>
      <c r="B8929" s="36"/>
      <c r="C8929" s="36" t="s">
        <v>13265</v>
      </c>
      <c r="D8929" s="37">
        <v>9780323112802</v>
      </c>
      <c r="E8929" s="36" t="s">
        <v>6451</v>
      </c>
      <c r="F8929" s="36">
        <v>2014</v>
      </c>
      <c r="G8929" s="36" t="s">
        <v>6452</v>
      </c>
      <c r="H8929" s="36" t="s">
        <v>6452</v>
      </c>
    </row>
    <row r="8930" spans="1:8" ht="30">
      <c r="A8930" s="36" t="s">
        <v>16151</v>
      </c>
      <c r="B8930" s="36"/>
      <c r="C8930" s="36" t="s">
        <v>17860</v>
      </c>
      <c r="D8930" s="37">
        <v>9780323261067</v>
      </c>
      <c r="E8930" s="36" t="s">
        <v>6359</v>
      </c>
      <c r="F8930" s="36">
        <v>2013</v>
      </c>
      <c r="G8930" s="36" t="s">
        <v>6665</v>
      </c>
      <c r="H8930" s="36" t="s">
        <v>1664</v>
      </c>
    </row>
    <row r="8931" spans="1:8" ht="45">
      <c r="A8931" s="36" t="s">
        <v>17861</v>
      </c>
      <c r="B8931" s="36"/>
      <c r="C8931" s="36" t="s">
        <v>17862</v>
      </c>
      <c r="D8931" s="37">
        <v>9780323227254</v>
      </c>
      <c r="E8931" s="36" t="s">
        <v>6359</v>
      </c>
      <c r="F8931" s="36">
        <v>2013</v>
      </c>
      <c r="G8931" s="36" t="s">
        <v>6665</v>
      </c>
      <c r="H8931" s="36" t="s">
        <v>6410</v>
      </c>
    </row>
    <row r="8932" spans="1:8" ht="30">
      <c r="A8932" s="36" t="s">
        <v>17863</v>
      </c>
      <c r="B8932" s="36"/>
      <c r="C8932" s="36" t="s">
        <v>17025</v>
      </c>
      <c r="D8932" s="37">
        <v>9780323227292</v>
      </c>
      <c r="E8932" s="36" t="s">
        <v>6359</v>
      </c>
      <c r="F8932" s="36">
        <v>2013</v>
      </c>
      <c r="G8932" s="36" t="s">
        <v>6665</v>
      </c>
      <c r="H8932" s="36" t="s">
        <v>6740</v>
      </c>
    </row>
    <row r="8933" spans="1:8" ht="30">
      <c r="A8933" s="36" t="s">
        <v>17864</v>
      </c>
      <c r="B8933" s="36"/>
      <c r="C8933" s="36" t="s">
        <v>17865</v>
      </c>
      <c r="D8933" s="37">
        <v>9780323227483</v>
      </c>
      <c r="E8933" s="36" t="s">
        <v>6359</v>
      </c>
      <c r="F8933" s="36">
        <v>2013</v>
      </c>
      <c r="G8933" s="36" t="s">
        <v>6665</v>
      </c>
      <c r="H8933" s="36" t="s">
        <v>23</v>
      </c>
    </row>
    <row r="8934" spans="1:8" ht="75">
      <c r="A8934" s="36" t="s">
        <v>17866</v>
      </c>
      <c r="B8934" s="36"/>
      <c r="C8934" s="36" t="s">
        <v>17867</v>
      </c>
      <c r="D8934" s="37">
        <v>9780323227186</v>
      </c>
      <c r="E8934" s="36" t="s">
        <v>6359</v>
      </c>
      <c r="F8934" s="36">
        <v>2013</v>
      </c>
      <c r="G8934" s="36" t="s">
        <v>6665</v>
      </c>
      <c r="H8934" s="36" t="s">
        <v>1626</v>
      </c>
    </row>
    <row r="8935" spans="1:8" ht="45">
      <c r="A8935" s="36" t="s">
        <v>17868</v>
      </c>
      <c r="B8935" s="36"/>
      <c r="C8935" s="36" t="s">
        <v>17869</v>
      </c>
      <c r="D8935" s="37">
        <v>9780323227469</v>
      </c>
      <c r="E8935" s="36" t="s">
        <v>6359</v>
      </c>
      <c r="F8935" s="36">
        <v>2013</v>
      </c>
      <c r="G8935" s="36" t="s">
        <v>6665</v>
      </c>
      <c r="H8935" s="36" t="s">
        <v>6377</v>
      </c>
    </row>
    <row r="8936" spans="1:8" ht="30">
      <c r="A8936" s="36" t="s">
        <v>17870</v>
      </c>
      <c r="B8936" s="36"/>
      <c r="C8936" s="36" t="s">
        <v>17871</v>
      </c>
      <c r="D8936" s="37">
        <v>9780323227278</v>
      </c>
      <c r="E8936" s="36" t="s">
        <v>6359</v>
      </c>
      <c r="F8936" s="36">
        <v>2013</v>
      </c>
      <c r="G8936" s="36" t="s">
        <v>6665</v>
      </c>
      <c r="H8936" s="36" t="s">
        <v>1641</v>
      </c>
    </row>
    <row r="8937" spans="1:8" ht="45">
      <c r="A8937" s="36" t="s">
        <v>17872</v>
      </c>
      <c r="B8937" s="36"/>
      <c r="C8937" s="36" t="s">
        <v>17873</v>
      </c>
      <c r="D8937" s="37">
        <v>9780323227148</v>
      </c>
      <c r="E8937" s="36" t="s">
        <v>6359</v>
      </c>
      <c r="F8937" s="36">
        <v>2013</v>
      </c>
      <c r="G8937" s="36" t="s">
        <v>6665</v>
      </c>
      <c r="H8937" s="36" t="s">
        <v>6662</v>
      </c>
    </row>
    <row r="8938" spans="1:8" ht="45">
      <c r="A8938" s="36" t="s">
        <v>17874</v>
      </c>
      <c r="B8938" s="36"/>
      <c r="C8938" s="36" t="s">
        <v>17875</v>
      </c>
      <c r="D8938" s="37">
        <v>9780323264068</v>
      </c>
      <c r="E8938" s="36" t="s">
        <v>6359</v>
      </c>
      <c r="F8938" s="36">
        <v>2014</v>
      </c>
      <c r="G8938" s="36" t="s">
        <v>6665</v>
      </c>
      <c r="H8938" s="36" t="s">
        <v>1660</v>
      </c>
    </row>
    <row r="8939" spans="1:8" ht="60">
      <c r="A8939" s="36" t="s">
        <v>17876</v>
      </c>
      <c r="B8939" s="36"/>
      <c r="C8939" s="36" t="s">
        <v>17877</v>
      </c>
      <c r="D8939" s="37">
        <v>9780702040672</v>
      </c>
      <c r="E8939" s="36" t="s">
        <v>6513</v>
      </c>
      <c r="F8939" s="36">
        <v>2014</v>
      </c>
      <c r="G8939" s="36" t="s">
        <v>13579</v>
      </c>
      <c r="H8939" s="36" t="s">
        <v>8623</v>
      </c>
    </row>
    <row r="8940" spans="1:8" ht="60">
      <c r="A8940" s="36" t="s">
        <v>17878</v>
      </c>
      <c r="B8940" s="36"/>
      <c r="C8940" s="36" t="s">
        <v>17877</v>
      </c>
      <c r="D8940" s="37">
        <v>9780702040665</v>
      </c>
      <c r="E8940" s="36" t="s">
        <v>6513</v>
      </c>
      <c r="F8940" s="36">
        <v>2013</v>
      </c>
      <c r="G8940" s="36" t="s">
        <v>13579</v>
      </c>
      <c r="H8940" s="36" t="s">
        <v>8581</v>
      </c>
    </row>
    <row r="8941" spans="1:8" ht="30">
      <c r="A8941" s="36" t="s">
        <v>17879</v>
      </c>
      <c r="B8941" s="36"/>
      <c r="C8941" s="36" t="s">
        <v>17880</v>
      </c>
      <c r="D8941" s="37">
        <v>9780323242233</v>
      </c>
      <c r="E8941" s="36" t="s">
        <v>6359</v>
      </c>
      <c r="F8941" s="36">
        <v>2013</v>
      </c>
      <c r="G8941" s="36" t="s">
        <v>6665</v>
      </c>
      <c r="H8941" s="36" t="s">
        <v>6772</v>
      </c>
    </row>
    <row r="8942" spans="1:8" ht="45">
      <c r="A8942" s="36" t="s">
        <v>17881</v>
      </c>
      <c r="B8942" s="36"/>
      <c r="C8942" s="36" t="s">
        <v>15628</v>
      </c>
      <c r="D8942" s="37">
        <v>9780323227353</v>
      </c>
      <c r="E8942" s="36" t="s">
        <v>6359</v>
      </c>
      <c r="F8942" s="36">
        <v>2013</v>
      </c>
      <c r="G8942" s="36" t="s">
        <v>6665</v>
      </c>
      <c r="H8942" s="36" t="s">
        <v>17882</v>
      </c>
    </row>
    <row r="8943" spans="1:8" ht="30">
      <c r="A8943" s="36" t="s">
        <v>17883</v>
      </c>
      <c r="B8943" s="36"/>
      <c r="C8943" s="36" t="s">
        <v>17884</v>
      </c>
      <c r="D8943" s="37">
        <v>9780323227339</v>
      </c>
      <c r="E8943" s="36" t="s">
        <v>6359</v>
      </c>
      <c r="F8943" s="36">
        <v>2013</v>
      </c>
      <c r="G8943" s="36" t="s">
        <v>6665</v>
      </c>
      <c r="H8943" s="36" t="s">
        <v>6623</v>
      </c>
    </row>
    <row r="8944" spans="1:8" ht="45">
      <c r="A8944" s="36" t="s">
        <v>17885</v>
      </c>
      <c r="B8944" s="36"/>
      <c r="C8944" s="36" t="s">
        <v>17886</v>
      </c>
      <c r="D8944" s="37">
        <v>9780323227162</v>
      </c>
      <c r="E8944" s="36" t="s">
        <v>6359</v>
      </c>
      <c r="F8944" s="36">
        <v>2013</v>
      </c>
      <c r="G8944" s="36" t="s">
        <v>6665</v>
      </c>
      <c r="H8944" s="36" t="s">
        <v>7634</v>
      </c>
    </row>
    <row r="8945" spans="1:8" ht="45">
      <c r="A8945" s="36" t="s">
        <v>17887</v>
      </c>
      <c r="B8945" s="36"/>
      <c r="C8945" s="36" t="s">
        <v>17888</v>
      </c>
      <c r="D8945" s="37">
        <v>9780323261005</v>
      </c>
      <c r="E8945" s="36" t="s">
        <v>6359</v>
      </c>
      <c r="F8945" s="36">
        <v>2013</v>
      </c>
      <c r="G8945" s="36" t="s">
        <v>6665</v>
      </c>
      <c r="H8945" s="36" t="s">
        <v>6734</v>
      </c>
    </row>
    <row r="8946" spans="1:8" ht="45">
      <c r="A8946" s="36" t="s">
        <v>17889</v>
      </c>
      <c r="B8946" s="36"/>
      <c r="C8946" s="36" t="s">
        <v>14665</v>
      </c>
      <c r="D8946" s="37">
        <v>9780323264129</v>
      </c>
      <c r="E8946" s="36" t="s">
        <v>6359</v>
      </c>
      <c r="F8946" s="36">
        <v>2013</v>
      </c>
      <c r="G8946" s="36" t="s">
        <v>6665</v>
      </c>
      <c r="H8946" s="36" t="s">
        <v>101</v>
      </c>
    </row>
    <row r="8947" spans="1:8" ht="30">
      <c r="A8947" s="36" t="s">
        <v>17890</v>
      </c>
      <c r="B8947" s="36"/>
      <c r="C8947" s="36" t="s">
        <v>17891</v>
      </c>
      <c r="D8947" s="37">
        <v>9781455749270</v>
      </c>
      <c r="E8947" s="36" t="s">
        <v>6359</v>
      </c>
      <c r="F8947" s="36">
        <v>2013</v>
      </c>
      <c r="G8947" s="36" t="s">
        <v>6665</v>
      </c>
      <c r="H8947" s="36" t="s">
        <v>1660</v>
      </c>
    </row>
    <row r="8948" spans="1:8" ht="30">
      <c r="A8948" s="36" t="s">
        <v>17892</v>
      </c>
      <c r="B8948" s="36"/>
      <c r="C8948" s="36" t="s">
        <v>16272</v>
      </c>
      <c r="D8948" s="37">
        <v>9780323227421</v>
      </c>
      <c r="E8948" s="36" t="s">
        <v>6359</v>
      </c>
      <c r="F8948" s="36">
        <v>2013</v>
      </c>
      <c r="G8948" s="36" t="s">
        <v>6665</v>
      </c>
      <c r="H8948" s="36" t="s">
        <v>7641</v>
      </c>
    </row>
    <row r="8949" spans="1:8" ht="45">
      <c r="A8949" s="36" t="s">
        <v>17893</v>
      </c>
      <c r="B8949" s="36"/>
      <c r="C8949" s="36" t="s">
        <v>16438</v>
      </c>
      <c r="D8949" s="37">
        <v>9781455772827</v>
      </c>
      <c r="E8949" s="36" t="s">
        <v>6359</v>
      </c>
      <c r="F8949" s="36">
        <v>2013</v>
      </c>
      <c r="G8949" s="36" t="s">
        <v>13900</v>
      </c>
      <c r="H8949" s="36" t="s">
        <v>1691</v>
      </c>
    </row>
    <row r="8950" spans="1:8" ht="30">
      <c r="A8950" s="36" t="s">
        <v>17894</v>
      </c>
      <c r="B8950" s="36"/>
      <c r="C8950" s="36" t="s">
        <v>15761</v>
      </c>
      <c r="D8950" s="37">
        <v>9781455772834</v>
      </c>
      <c r="E8950" s="36" t="s">
        <v>6359</v>
      </c>
      <c r="F8950" s="36">
        <v>2013</v>
      </c>
      <c r="G8950" s="36" t="s">
        <v>6665</v>
      </c>
      <c r="H8950" s="36" t="s">
        <v>6598</v>
      </c>
    </row>
    <row r="8951" spans="1:8" ht="45">
      <c r="A8951" s="36" t="s">
        <v>17895</v>
      </c>
      <c r="B8951" s="36"/>
      <c r="C8951" s="36" t="s">
        <v>13005</v>
      </c>
      <c r="D8951" s="37">
        <v>9780323188524</v>
      </c>
      <c r="E8951" s="36" t="s">
        <v>6359</v>
      </c>
      <c r="F8951" s="36">
        <v>2013</v>
      </c>
      <c r="G8951" s="36" t="s">
        <v>6665</v>
      </c>
      <c r="H8951" s="36" t="s">
        <v>45</v>
      </c>
    </row>
    <row r="8952" spans="1:8" ht="45">
      <c r="A8952" s="36" t="s">
        <v>17896</v>
      </c>
      <c r="B8952" s="36"/>
      <c r="C8952" s="36" t="s">
        <v>17897</v>
      </c>
      <c r="D8952" s="37">
        <v>9780323265263</v>
      </c>
      <c r="E8952" s="36" t="s">
        <v>6359</v>
      </c>
      <c r="F8952" s="36">
        <v>2014</v>
      </c>
      <c r="G8952" s="36" t="s">
        <v>13900</v>
      </c>
      <c r="H8952" s="36" t="s">
        <v>6623</v>
      </c>
    </row>
    <row r="8953" spans="1:8" ht="30">
      <c r="A8953" s="36" t="s">
        <v>17898</v>
      </c>
      <c r="B8953" s="36"/>
      <c r="C8953" s="36" t="s">
        <v>7111</v>
      </c>
      <c r="D8953" s="37">
        <v>9781455772728</v>
      </c>
      <c r="E8953" s="36" t="s">
        <v>6359</v>
      </c>
      <c r="F8953" s="36">
        <v>2013</v>
      </c>
      <c r="G8953" s="36" t="s">
        <v>8906</v>
      </c>
      <c r="H8953" s="36" t="s">
        <v>6601</v>
      </c>
    </row>
    <row r="8954" spans="1:8" ht="45">
      <c r="A8954" s="36" t="s">
        <v>17899</v>
      </c>
      <c r="B8954" s="36"/>
      <c r="C8954" s="36" t="s">
        <v>17900</v>
      </c>
      <c r="D8954" s="37">
        <v>9780323188708</v>
      </c>
      <c r="E8954" s="36" t="s">
        <v>6359</v>
      </c>
      <c r="F8954" s="36">
        <v>2013</v>
      </c>
      <c r="G8954" s="36" t="s">
        <v>6665</v>
      </c>
      <c r="H8954" s="36" t="s">
        <v>6641</v>
      </c>
    </row>
    <row r="8955" spans="1:8" ht="45">
      <c r="A8955" s="36" t="s">
        <v>17901</v>
      </c>
      <c r="B8955" s="36"/>
      <c r="C8955" s="36" t="s">
        <v>17902</v>
      </c>
      <c r="D8955" s="37">
        <v>9780323188586</v>
      </c>
      <c r="E8955" s="36" t="s">
        <v>6359</v>
      </c>
      <c r="F8955" s="36">
        <v>2013</v>
      </c>
      <c r="G8955" s="36" t="s">
        <v>6665</v>
      </c>
      <c r="H8955" s="36" t="s">
        <v>6662</v>
      </c>
    </row>
    <row r="8956" spans="1:8" ht="45">
      <c r="A8956" s="36" t="s">
        <v>17903</v>
      </c>
      <c r="B8956" s="36"/>
      <c r="C8956" s="36" t="s">
        <v>15126</v>
      </c>
      <c r="D8956" s="37">
        <v>9780323188685</v>
      </c>
      <c r="E8956" s="36" t="s">
        <v>6359</v>
      </c>
      <c r="F8956" s="36">
        <v>2013</v>
      </c>
      <c r="G8956" s="36" t="s">
        <v>6665</v>
      </c>
      <c r="H8956" s="36" t="s">
        <v>6719</v>
      </c>
    </row>
    <row r="8957" spans="1:8" ht="45">
      <c r="A8957" s="36" t="s">
        <v>17904</v>
      </c>
      <c r="B8957" s="36"/>
      <c r="C8957" s="36" t="s">
        <v>17905</v>
      </c>
      <c r="D8957" s="37">
        <v>9780323188661</v>
      </c>
      <c r="E8957" s="36" t="s">
        <v>6359</v>
      </c>
      <c r="F8957" s="36">
        <v>2013</v>
      </c>
      <c r="G8957" s="36" t="s">
        <v>6665</v>
      </c>
      <c r="H8957" s="36" t="s">
        <v>7223</v>
      </c>
    </row>
    <row r="8958" spans="1:8" ht="45">
      <c r="A8958" s="36" t="s">
        <v>17906</v>
      </c>
      <c r="B8958" s="36"/>
      <c r="C8958" s="36" t="s">
        <v>17907</v>
      </c>
      <c r="D8958" s="37">
        <v>9780323227124</v>
      </c>
      <c r="E8958" s="36" t="s">
        <v>6359</v>
      </c>
      <c r="F8958" s="36">
        <v>2013</v>
      </c>
      <c r="G8958" s="36" t="s">
        <v>6665</v>
      </c>
      <c r="H8958" s="36" t="s">
        <v>6641</v>
      </c>
    </row>
    <row r="8959" spans="1:8" ht="60">
      <c r="A8959" s="36" t="s">
        <v>17908</v>
      </c>
      <c r="B8959" s="36"/>
      <c r="C8959" s="36" t="s">
        <v>17663</v>
      </c>
      <c r="D8959" s="37">
        <v>9780323188463</v>
      </c>
      <c r="E8959" s="36" t="s">
        <v>6359</v>
      </c>
      <c r="F8959" s="36">
        <v>2013</v>
      </c>
      <c r="G8959" s="36" t="s">
        <v>6665</v>
      </c>
      <c r="H8959" s="36" t="s">
        <v>6410</v>
      </c>
    </row>
    <row r="8960" spans="1:8" ht="30">
      <c r="A8960" s="36" t="s">
        <v>17909</v>
      </c>
      <c r="B8960" s="36"/>
      <c r="C8960" s="36" t="s">
        <v>17910</v>
      </c>
      <c r="D8960" s="37">
        <v>9781455712670</v>
      </c>
      <c r="E8960" s="36" t="s">
        <v>6464</v>
      </c>
      <c r="F8960" s="36">
        <v>2014</v>
      </c>
      <c r="G8960" s="36" t="s">
        <v>6998</v>
      </c>
      <c r="H8960" s="36" t="s">
        <v>6998</v>
      </c>
    </row>
    <row r="8961" spans="1:8" ht="30">
      <c r="A8961" s="36" t="s">
        <v>17911</v>
      </c>
      <c r="B8961" s="36"/>
      <c r="C8961" s="36" t="s">
        <v>17912</v>
      </c>
      <c r="D8961" s="37">
        <v>9780702045455</v>
      </c>
      <c r="E8961" s="36" t="s">
        <v>6464</v>
      </c>
      <c r="F8961" s="36">
        <v>2013</v>
      </c>
      <c r="G8961" s="36" t="s">
        <v>8942</v>
      </c>
      <c r="H8961" s="36" t="s">
        <v>6799</v>
      </c>
    </row>
    <row r="8962" spans="1:8" ht="45">
      <c r="A8962" s="36" t="s">
        <v>17913</v>
      </c>
      <c r="B8962" s="36"/>
      <c r="C8962" s="36" t="s">
        <v>17914</v>
      </c>
      <c r="D8962" s="37">
        <v>9780702050992</v>
      </c>
      <c r="E8962" s="36" t="s">
        <v>6513</v>
      </c>
      <c r="F8962" s="36">
        <v>2014</v>
      </c>
      <c r="G8962" s="36" t="s">
        <v>13579</v>
      </c>
      <c r="H8962" s="36" t="s">
        <v>17915</v>
      </c>
    </row>
    <row r="8963" spans="1:8" ht="30">
      <c r="A8963" s="36" t="s">
        <v>17916</v>
      </c>
      <c r="B8963" s="36"/>
      <c r="C8963" s="36" t="s">
        <v>16394</v>
      </c>
      <c r="D8963" s="37">
        <v>9781455772711</v>
      </c>
      <c r="E8963" s="36" t="s">
        <v>6359</v>
      </c>
      <c r="F8963" s="36">
        <v>2013</v>
      </c>
      <c r="G8963" s="36" t="s">
        <v>8906</v>
      </c>
      <c r="H8963" s="36" t="s">
        <v>6623</v>
      </c>
    </row>
    <row r="8964" spans="1:8" ht="30">
      <c r="A8964" s="36" t="s">
        <v>17917</v>
      </c>
      <c r="B8964" s="36"/>
      <c r="C8964" s="36" t="s">
        <v>17918</v>
      </c>
      <c r="D8964" s="37">
        <v>9780323186032</v>
      </c>
      <c r="E8964" s="36" t="s">
        <v>6359</v>
      </c>
      <c r="F8964" s="36">
        <v>2013</v>
      </c>
      <c r="G8964" s="36" t="s">
        <v>6665</v>
      </c>
      <c r="H8964" s="36" t="s">
        <v>1660</v>
      </c>
    </row>
    <row r="8965" spans="1:8" ht="30">
      <c r="A8965" s="36" t="s">
        <v>17919</v>
      </c>
      <c r="B8965" s="36"/>
      <c r="C8965" s="36" t="s">
        <v>17920</v>
      </c>
      <c r="D8965" s="37">
        <v>9780323188722</v>
      </c>
      <c r="E8965" s="36" t="s">
        <v>6359</v>
      </c>
      <c r="F8965" s="36">
        <v>2013</v>
      </c>
      <c r="G8965" s="36" t="s">
        <v>6665</v>
      </c>
      <c r="H8965" s="36" t="s">
        <v>6998</v>
      </c>
    </row>
    <row r="8966" spans="1:8" ht="45">
      <c r="A8966" s="36" t="s">
        <v>15305</v>
      </c>
      <c r="B8966" s="36"/>
      <c r="C8966" s="36" t="s">
        <v>17921</v>
      </c>
      <c r="D8966" s="37">
        <v>9780323188487</v>
      </c>
      <c r="E8966" s="36" t="s">
        <v>6359</v>
      </c>
      <c r="F8966" s="36">
        <v>2013</v>
      </c>
      <c r="G8966" s="36" t="s">
        <v>6665</v>
      </c>
      <c r="H8966" s="36" t="s">
        <v>6716</v>
      </c>
    </row>
    <row r="8967" spans="1:8" ht="45">
      <c r="A8967" s="36" t="s">
        <v>17922</v>
      </c>
      <c r="B8967" s="36"/>
      <c r="C8967" s="36" t="s">
        <v>17923</v>
      </c>
      <c r="D8967" s="37">
        <v>9780323188548</v>
      </c>
      <c r="E8967" s="36" t="s">
        <v>6359</v>
      </c>
      <c r="F8967" s="36">
        <v>2013</v>
      </c>
      <c r="G8967" s="36" t="s">
        <v>6665</v>
      </c>
      <c r="H8967" s="36" t="s">
        <v>6740</v>
      </c>
    </row>
    <row r="8968" spans="1:8" ht="45">
      <c r="A8968" s="36" t="s">
        <v>17924</v>
      </c>
      <c r="B8968" s="36"/>
      <c r="C8968" s="36" t="s">
        <v>17925</v>
      </c>
      <c r="D8968" s="37">
        <v>9780323188425</v>
      </c>
      <c r="E8968" s="36" t="s">
        <v>6359</v>
      </c>
      <c r="F8968" s="36">
        <v>2013</v>
      </c>
      <c r="G8968" s="36" t="s">
        <v>6665</v>
      </c>
      <c r="H8968" s="36" t="s">
        <v>6469</v>
      </c>
    </row>
    <row r="8969" spans="1:8" ht="30">
      <c r="A8969" s="36" t="s">
        <v>17926</v>
      </c>
      <c r="B8969" s="36"/>
      <c r="C8969" s="36" t="s">
        <v>17927</v>
      </c>
      <c r="D8969" s="37">
        <v>9781455776108</v>
      </c>
      <c r="E8969" s="36" t="s">
        <v>6359</v>
      </c>
      <c r="F8969" s="36">
        <v>2013</v>
      </c>
      <c r="G8969" s="36" t="s">
        <v>6665</v>
      </c>
      <c r="H8969" s="36" t="s">
        <v>6385</v>
      </c>
    </row>
    <row r="8970" spans="1:8" ht="30">
      <c r="A8970" s="36" t="s">
        <v>17928</v>
      </c>
      <c r="B8970" s="36"/>
      <c r="C8970" s="36" t="s">
        <v>17929</v>
      </c>
      <c r="D8970" s="37">
        <v>9781455775989</v>
      </c>
      <c r="E8970" s="36" t="s">
        <v>6359</v>
      </c>
      <c r="F8970" s="36">
        <v>2013</v>
      </c>
      <c r="G8970" s="36" t="s">
        <v>6665</v>
      </c>
      <c r="H8970" s="36" t="s">
        <v>1804</v>
      </c>
    </row>
    <row r="8971" spans="1:8" ht="45">
      <c r="A8971" s="36" t="s">
        <v>17930</v>
      </c>
      <c r="B8971" s="36"/>
      <c r="C8971" s="36" t="s">
        <v>17931</v>
      </c>
      <c r="D8971" s="37">
        <v>9780323227445</v>
      </c>
      <c r="E8971" s="36" t="s">
        <v>6359</v>
      </c>
      <c r="F8971" s="36">
        <v>2013</v>
      </c>
      <c r="G8971" s="36" t="s">
        <v>6665</v>
      </c>
      <c r="H8971" s="36" t="s">
        <v>2096</v>
      </c>
    </row>
    <row r="8972" spans="1:8" ht="60">
      <c r="A8972" s="36" t="s">
        <v>17932</v>
      </c>
      <c r="B8972" s="36"/>
      <c r="C8972" s="36" t="s">
        <v>17933</v>
      </c>
      <c r="D8972" s="37">
        <v>9781455707614</v>
      </c>
      <c r="E8972" s="36" t="s">
        <v>6464</v>
      </c>
      <c r="F8972" s="36">
        <v>2014</v>
      </c>
      <c r="G8972" s="36" t="s">
        <v>1652</v>
      </c>
      <c r="H8972" s="36" t="s">
        <v>6469</v>
      </c>
    </row>
    <row r="8973" spans="1:8" ht="30">
      <c r="A8973" s="36" t="s">
        <v>17934</v>
      </c>
      <c r="B8973" s="36"/>
      <c r="C8973" s="36" t="s">
        <v>17935</v>
      </c>
      <c r="D8973" s="37">
        <v>9780323186148</v>
      </c>
      <c r="E8973" s="36" t="s">
        <v>6359</v>
      </c>
      <c r="F8973" s="36">
        <v>2013</v>
      </c>
      <c r="G8973" s="36" t="s">
        <v>6665</v>
      </c>
      <c r="H8973" s="36" t="s">
        <v>6623</v>
      </c>
    </row>
    <row r="8974" spans="1:8" ht="30">
      <c r="A8974" s="36" t="s">
        <v>17936</v>
      </c>
      <c r="B8974" s="36"/>
      <c r="C8974" s="36" t="s">
        <v>13413</v>
      </c>
      <c r="D8974" s="37">
        <v>9780323083409</v>
      </c>
      <c r="E8974" s="36" t="s">
        <v>6451</v>
      </c>
      <c r="F8974" s="36">
        <v>2014</v>
      </c>
      <c r="G8974" s="36" t="s">
        <v>1652</v>
      </c>
      <c r="H8974" s="36" t="s">
        <v>1977</v>
      </c>
    </row>
    <row r="8975" spans="1:8" ht="30">
      <c r="A8975" s="36" t="s">
        <v>17937</v>
      </c>
      <c r="B8975" s="36"/>
      <c r="C8975" s="36" t="s">
        <v>17938</v>
      </c>
      <c r="D8975" s="37">
        <v>9780323188562</v>
      </c>
      <c r="E8975" s="36" t="s">
        <v>6359</v>
      </c>
      <c r="F8975" s="36">
        <v>2013</v>
      </c>
      <c r="G8975" s="36" t="s">
        <v>6665</v>
      </c>
      <c r="H8975" s="36" t="s">
        <v>1626</v>
      </c>
    </row>
    <row r="8976" spans="1:8" ht="30">
      <c r="A8976" s="36" t="s">
        <v>17939</v>
      </c>
      <c r="B8976" s="36"/>
      <c r="C8976" s="36" t="s">
        <v>16239</v>
      </c>
      <c r="D8976" s="37">
        <v>9780323186100</v>
      </c>
      <c r="E8976" s="36" t="s">
        <v>6359</v>
      </c>
      <c r="F8976" s="36">
        <v>2013</v>
      </c>
      <c r="G8976" s="36" t="s">
        <v>6665</v>
      </c>
      <c r="H8976" s="36" t="s">
        <v>6618</v>
      </c>
    </row>
    <row r="8977" spans="1:8" ht="45">
      <c r="A8977" s="36" t="s">
        <v>17940</v>
      </c>
      <c r="B8977" s="36"/>
      <c r="C8977" s="36" t="s">
        <v>17941</v>
      </c>
      <c r="D8977" s="37">
        <v>9780323186131</v>
      </c>
      <c r="E8977" s="36" t="s">
        <v>6359</v>
      </c>
      <c r="F8977" s="36">
        <v>2013</v>
      </c>
      <c r="G8977" s="36" t="s">
        <v>6665</v>
      </c>
      <c r="H8977" s="36" t="s">
        <v>8476</v>
      </c>
    </row>
    <row r="8978" spans="1:8" ht="45">
      <c r="A8978" s="36" t="s">
        <v>17942</v>
      </c>
      <c r="B8978" s="36"/>
      <c r="C8978" s="36" t="s">
        <v>14112</v>
      </c>
      <c r="D8978" s="37">
        <v>9780323186025</v>
      </c>
      <c r="E8978" s="36" t="s">
        <v>6359</v>
      </c>
      <c r="F8978" s="36">
        <v>2013</v>
      </c>
      <c r="G8978" s="36" t="s">
        <v>6665</v>
      </c>
      <c r="H8978" s="36" t="s">
        <v>1769</v>
      </c>
    </row>
    <row r="8979" spans="1:8" ht="45">
      <c r="A8979" s="36" t="s">
        <v>17943</v>
      </c>
      <c r="B8979" s="36"/>
      <c r="C8979" s="36" t="s">
        <v>17944</v>
      </c>
      <c r="D8979" s="37">
        <v>9780323084956</v>
      </c>
      <c r="E8979" s="36" t="s">
        <v>6451</v>
      </c>
      <c r="F8979" s="36">
        <v>2014</v>
      </c>
      <c r="G8979" s="36" t="s">
        <v>8602</v>
      </c>
      <c r="H8979" s="36" t="s">
        <v>8602</v>
      </c>
    </row>
    <row r="8980" spans="1:8" ht="45">
      <c r="A8980" s="36" t="s">
        <v>17945</v>
      </c>
      <c r="B8980" s="36"/>
      <c r="C8980" s="36" t="s">
        <v>17946</v>
      </c>
      <c r="D8980" s="37">
        <v>9780323188609</v>
      </c>
      <c r="E8980" s="36" t="s">
        <v>6359</v>
      </c>
      <c r="F8980" s="36">
        <v>2013</v>
      </c>
      <c r="G8980" s="36" t="s">
        <v>6665</v>
      </c>
      <c r="H8980" s="36" t="s">
        <v>86</v>
      </c>
    </row>
    <row r="8981" spans="1:8" ht="45">
      <c r="A8981" s="36" t="s">
        <v>17947</v>
      </c>
      <c r="B8981" s="36"/>
      <c r="C8981" s="36" t="s">
        <v>17948</v>
      </c>
      <c r="D8981" s="37">
        <v>9780323186193</v>
      </c>
      <c r="E8981" s="36" t="s">
        <v>6359</v>
      </c>
      <c r="F8981" s="36">
        <v>2013</v>
      </c>
      <c r="G8981" s="36" t="s">
        <v>6665</v>
      </c>
      <c r="H8981" s="36" t="s">
        <v>6799</v>
      </c>
    </row>
    <row r="8982" spans="1:8" ht="45">
      <c r="A8982" s="36" t="s">
        <v>17949</v>
      </c>
      <c r="B8982" s="36"/>
      <c r="C8982" s="36" t="s">
        <v>17950</v>
      </c>
      <c r="D8982" s="37">
        <v>9780323186094</v>
      </c>
      <c r="E8982" s="36" t="s">
        <v>6359</v>
      </c>
      <c r="F8982" s="36">
        <v>2013</v>
      </c>
      <c r="G8982" s="36" t="s">
        <v>6665</v>
      </c>
      <c r="H8982" s="36" t="s">
        <v>6889</v>
      </c>
    </row>
    <row r="8983" spans="1:8" ht="30">
      <c r="A8983" s="36" t="s">
        <v>7128</v>
      </c>
      <c r="B8983" s="36"/>
      <c r="C8983" s="36" t="s">
        <v>17951</v>
      </c>
      <c r="D8983" s="37">
        <v>9780323186087</v>
      </c>
      <c r="E8983" s="36" t="s">
        <v>6359</v>
      </c>
      <c r="F8983" s="36">
        <v>2013</v>
      </c>
      <c r="G8983" s="36" t="s">
        <v>6665</v>
      </c>
      <c r="H8983" s="36" t="s">
        <v>1664</v>
      </c>
    </row>
    <row r="8984" spans="1:8" ht="45">
      <c r="A8984" s="36" t="s">
        <v>17952</v>
      </c>
      <c r="B8984" s="36"/>
      <c r="C8984" s="36" t="s">
        <v>17953</v>
      </c>
      <c r="D8984" s="37">
        <v>9780323186155</v>
      </c>
      <c r="E8984" s="36" t="s">
        <v>6359</v>
      </c>
      <c r="F8984" s="36">
        <v>2013</v>
      </c>
      <c r="G8984" s="36" t="s">
        <v>6665</v>
      </c>
      <c r="H8984" s="36" t="s">
        <v>6748</v>
      </c>
    </row>
    <row r="8985" spans="1:8" ht="30">
      <c r="A8985" s="36" t="s">
        <v>17954</v>
      </c>
      <c r="B8985" s="36"/>
      <c r="C8985" s="36" t="s">
        <v>17955</v>
      </c>
      <c r="D8985" s="37">
        <v>9780323186186</v>
      </c>
      <c r="E8985" s="36" t="s">
        <v>6359</v>
      </c>
      <c r="F8985" s="36">
        <v>2013</v>
      </c>
      <c r="G8985" s="36" t="s">
        <v>6665</v>
      </c>
      <c r="H8985" s="36" t="s">
        <v>1648</v>
      </c>
    </row>
    <row r="8986" spans="1:8" ht="45">
      <c r="A8986" s="36" t="s">
        <v>17956</v>
      </c>
      <c r="B8986" s="36"/>
      <c r="C8986" s="36" t="s">
        <v>15124</v>
      </c>
      <c r="D8986" s="37">
        <v>9780323186179</v>
      </c>
      <c r="E8986" s="36" t="s">
        <v>6359</v>
      </c>
      <c r="F8986" s="36">
        <v>2013</v>
      </c>
      <c r="G8986" s="36" t="s">
        <v>6665</v>
      </c>
      <c r="H8986" s="36" t="s">
        <v>6410</v>
      </c>
    </row>
    <row r="8987" spans="1:8" ht="45">
      <c r="A8987" s="36" t="s">
        <v>17957</v>
      </c>
      <c r="B8987" s="36"/>
      <c r="C8987" s="36" t="s">
        <v>16737</v>
      </c>
      <c r="D8987" s="37">
        <v>9781455772797</v>
      </c>
      <c r="E8987" s="36" t="s">
        <v>6359</v>
      </c>
      <c r="F8987" s="36">
        <v>2013</v>
      </c>
      <c r="G8987" s="36" t="s">
        <v>13900</v>
      </c>
      <c r="H8987" s="36" t="s">
        <v>83</v>
      </c>
    </row>
    <row r="8988" spans="1:8" ht="30">
      <c r="A8988" s="36" t="s">
        <v>17958</v>
      </c>
      <c r="B8988" s="36"/>
      <c r="C8988" s="36" t="s">
        <v>17959</v>
      </c>
      <c r="D8988" s="37">
        <v>9780323262545</v>
      </c>
      <c r="E8988" s="36" t="s">
        <v>6464</v>
      </c>
      <c r="F8988" s="36">
        <v>2013</v>
      </c>
      <c r="G8988" s="36" t="s">
        <v>8406</v>
      </c>
      <c r="H8988" s="36" t="s">
        <v>1691</v>
      </c>
    </row>
    <row r="8989" spans="1:8" ht="45">
      <c r="A8989" s="36" t="s">
        <v>17960</v>
      </c>
      <c r="B8989" s="36"/>
      <c r="C8989" s="36" t="s">
        <v>17961</v>
      </c>
      <c r="D8989" s="37">
        <v>9780323186018</v>
      </c>
      <c r="E8989" s="36" t="s">
        <v>6359</v>
      </c>
      <c r="F8989" s="36">
        <v>2013</v>
      </c>
      <c r="G8989" s="36" t="s">
        <v>6665</v>
      </c>
      <c r="H8989" s="36" t="s">
        <v>6410</v>
      </c>
    </row>
    <row r="8990" spans="1:8" ht="30">
      <c r="A8990" s="36" t="s">
        <v>17962</v>
      </c>
      <c r="B8990" s="36"/>
      <c r="C8990" s="36" t="s">
        <v>17873</v>
      </c>
      <c r="D8990" s="37">
        <v>9781455775842</v>
      </c>
      <c r="E8990" s="36" t="s">
        <v>6359</v>
      </c>
      <c r="F8990" s="36">
        <v>2013</v>
      </c>
      <c r="G8990" s="36" t="s">
        <v>6665</v>
      </c>
      <c r="H8990" s="36" t="s">
        <v>6477</v>
      </c>
    </row>
    <row r="8991" spans="1:8" ht="60">
      <c r="A8991" s="36" t="s">
        <v>17963</v>
      </c>
      <c r="B8991" s="36"/>
      <c r="C8991" s="36" t="s">
        <v>6783</v>
      </c>
      <c r="D8991" s="37">
        <v>9780323188166</v>
      </c>
      <c r="E8991" s="36" t="s">
        <v>6359</v>
      </c>
      <c r="F8991" s="36">
        <v>2013</v>
      </c>
      <c r="G8991" s="36" t="s">
        <v>6665</v>
      </c>
      <c r="H8991" s="36" t="s">
        <v>6385</v>
      </c>
    </row>
    <row r="8992" spans="1:8" ht="45">
      <c r="A8992" s="36" t="s">
        <v>17964</v>
      </c>
      <c r="B8992" s="36"/>
      <c r="C8992" s="36" t="s">
        <v>17965</v>
      </c>
      <c r="D8992" s="37">
        <v>9781455775965</v>
      </c>
      <c r="E8992" s="36" t="s">
        <v>6359</v>
      </c>
      <c r="F8992" s="36">
        <v>2013</v>
      </c>
      <c r="G8992" s="36" t="s">
        <v>6665</v>
      </c>
      <c r="H8992" s="36" t="s">
        <v>6410</v>
      </c>
    </row>
    <row r="8993" spans="1:8" ht="45">
      <c r="A8993" s="36" t="s">
        <v>17966</v>
      </c>
      <c r="B8993" s="36"/>
      <c r="C8993" s="36" t="s">
        <v>17967</v>
      </c>
      <c r="D8993" s="37">
        <v>9781455776146</v>
      </c>
      <c r="E8993" s="36" t="s">
        <v>6359</v>
      </c>
      <c r="F8993" s="36">
        <v>2013</v>
      </c>
      <c r="G8993" s="36" t="s">
        <v>6665</v>
      </c>
      <c r="H8993" s="36" t="s">
        <v>1923</v>
      </c>
    </row>
    <row r="8994" spans="1:8" ht="45">
      <c r="A8994" s="36" t="s">
        <v>17968</v>
      </c>
      <c r="B8994" s="36"/>
      <c r="C8994" s="36" t="s">
        <v>17969</v>
      </c>
      <c r="D8994" s="37">
        <v>9780323079037</v>
      </c>
      <c r="E8994" s="36" t="s">
        <v>6451</v>
      </c>
      <c r="F8994" s="36">
        <v>2014</v>
      </c>
      <c r="G8994" s="36" t="s">
        <v>7686</v>
      </c>
      <c r="H8994" s="36" t="s">
        <v>7538</v>
      </c>
    </row>
    <row r="8995" spans="1:8" ht="45">
      <c r="A8995" s="36" t="s">
        <v>17970</v>
      </c>
      <c r="B8995" s="36"/>
      <c r="C8995" s="36" t="s">
        <v>17971</v>
      </c>
      <c r="D8995" s="37">
        <v>9780323186063</v>
      </c>
      <c r="E8995" s="36" t="s">
        <v>6359</v>
      </c>
      <c r="F8995" s="36">
        <v>2013</v>
      </c>
      <c r="G8995" s="36" t="s">
        <v>6665</v>
      </c>
      <c r="H8995" s="36" t="s">
        <v>6734</v>
      </c>
    </row>
    <row r="8996" spans="1:8" ht="30">
      <c r="A8996" s="36" t="s">
        <v>17972</v>
      </c>
      <c r="B8996" s="36"/>
      <c r="C8996" s="36" t="s">
        <v>17973</v>
      </c>
      <c r="D8996" s="37">
        <v>9780729541572</v>
      </c>
      <c r="E8996" s="36" t="s">
        <v>13248</v>
      </c>
      <c r="F8996" s="36">
        <v>2013</v>
      </c>
      <c r="G8996" s="36" t="s">
        <v>13249</v>
      </c>
      <c r="H8996" s="36" t="s">
        <v>6641</v>
      </c>
    </row>
    <row r="8997" spans="1:8" ht="30">
      <c r="A8997" s="36" t="s">
        <v>17974</v>
      </c>
      <c r="B8997" s="36"/>
      <c r="C8997" s="36" t="s">
        <v>17975</v>
      </c>
      <c r="D8997" s="37">
        <v>9780323045841</v>
      </c>
      <c r="E8997" s="36" t="s">
        <v>6464</v>
      </c>
      <c r="F8997" s="36">
        <v>2014</v>
      </c>
      <c r="G8997" s="36" t="s">
        <v>6438</v>
      </c>
      <c r="H8997" s="36" t="s">
        <v>6385</v>
      </c>
    </row>
    <row r="8998" spans="1:8" ht="30">
      <c r="A8998" s="36" t="s">
        <v>17976</v>
      </c>
      <c r="B8998" s="36"/>
      <c r="C8998" s="36" t="s">
        <v>17977</v>
      </c>
      <c r="D8998" s="37">
        <v>9780729541497</v>
      </c>
      <c r="E8998" s="36" t="s">
        <v>6513</v>
      </c>
      <c r="F8998" s="36">
        <v>2013</v>
      </c>
      <c r="G8998" s="36" t="s">
        <v>13249</v>
      </c>
      <c r="H8998" s="36" t="s">
        <v>3680</v>
      </c>
    </row>
    <row r="8999" spans="1:8" ht="30">
      <c r="A8999" s="36" t="s">
        <v>17978</v>
      </c>
      <c r="B8999" s="36"/>
      <c r="C8999" s="36" t="s">
        <v>17979</v>
      </c>
      <c r="D8999" s="37">
        <v>9780702029509</v>
      </c>
      <c r="E8999" s="36" t="s">
        <v>8977</v>
      </c>
      <c r="F8999" s="36">
        <v>2013</v>
      </c>
      <c r="G8999" s="36" t="s">
        <v>8942</v>
      </c>
      <c r="H8999" s="36" t="s">
        <v>6799</v>
      </c>
    </row>
    <row r="9000" spans="1:8" ht="45">
      <c r="A9000" s="36" t="s">
        <v>17980</v>
      </c>
      <c r="B9000" s="36"/>
      <c r="C9000" s="36" t="s">
        <v>7571</v>
      </c>
      <c r="D9000" s="37">
        <v>9780702052521</v>
      </c>
      <c r="E9000" s="36" t="s">
        <v>7568</v>
      </c>
      <c r="F9000" s="36">
        <v>2013</v>
      </c>
      <c r="G9000" s="36" t="s">
        <v>7569</v>
      </c>
      <c r="H9000" s="36" t="s">
        <v>2025</v>
      </c>
    </row>
    <row r="9001" spans="1:8" ht="45">
      <c r="A9001" s="36" t="s">
        <v>17981</v>
      </c>
      <c r="B9001" s="36"/>
      <c r="C9001" s="36" t="s">
        <v>7571</v>
      </c>
      <c r="D9001" s="37">
        <v>9780702052538</v>
      </c>
      <c r="E9001" s="36" t="s">
        <v>7568</v>
      </c>
      <c r="F9001" s="36">
        <v>2013</v>
      </c>
      <c r="G9001" s="36" t="s">
        <v>7569</v>
      </c>
      <c r="H9001" s="36" t="s">
        <v>2025</v>
      </c>
    </row>
    <row r="9002" spans="1:8" ht="60">
      <c r="A9002" s="36" t="s">
        <v>17982</v>
      </c>
      <c r="B9002" s="36"/>
      <c r="C9002" s="36" t="s">
        <v>7571</v>
      </c>
      <c r="D9002" s="37">
        <v>9780702052514</v>
      </c>
      <c r="E9002" s="36" t="s">
        <v>7568</v>
      </c>
      <c r="F9002" s="36">
        <v>2013</v>
      </c>
      <c r="G9002" s="36" t="s">
        <v>7569</v>
      </c>
      <c r="H9002" s="36" t="s">
        <v>2025</v>
      </c>
    </row>
    <row r="9003" spans="1:8" ht="45">
      <c r="A9003" s="36" t="s">
        <v>17983</v>
      </c>
      <c r="B9003" s="36"/>
      <c r="C9003" s="36" t="s">
        <v>7571</v>
      </c>
      <c r="D9003" s="37">
        <v>9780702052545</v>
      </c>
      <c r="E9003" s="36" t="s">
        <v>7568</v>
      </c>
      <c r="F9003" s="36">
        <v>2013</v>
      </c>
      <c r="G9003" s="36" t="s">
        <v>7569</v>
      </c>
      <c r="H9003" s="36" t="s">
        <v>2025</v>
      </c>
    </row>
    <row r="9004" spans="1:8" ht="45">
      <c r="A9004" s="36" t="s">
        <v>17984</v>
      </c>
      <c r="B9004" s="36"/>
      <c r="C9004" s="36" t="s">
        <v>17985</v>
      </c>
      <c r="D9004" s="37">
        <v>9781455709892</v>
      </c>
      <c r="E9004" s="36" t="s">
        <v>6464</v>
      </c>
      <c r="F9004" s="36">
        <v>2013</v>
      </c>
      <c r="G9004" s="36" t="s">
        <v>1641</v>
      </c>
      <c r="H9004" s="36" t="s">
        <v>7214</v>
      </c>
    </row>
    <row r="9005" spans="1:8" ht="30">
      <c r="A9005" s="36" t="s">
        <v>17986</v>
      </c>
      <c r="B9005" s="36"/>
      <c r="C9005" s="36" t="s">
        <v>17987</v>
      </c>
      <c r="D9005" s="37">
        <v>9780702043185</v>
      </c>
      <c r="E9005" s="36" t="s">
        <v>6513</v>
      </c>
      <c r="F9005" s="36">
        <v>2014</v>
      </c>
      <c r="G9005" s="36" t="s">
        <v>13579</v>
      </c>
      <c r="H9005" s="36" t="s">
        <v>8623</v>
      </c>
    </row>
    <row r="9006" spans="1:8" ht="30">
      <c r="A9006" s="36" t="s">
        <v>17988</v>
      </c>
      <c r="B9006" s="36"/>
      <c r="C9006" s="36" t="s">
        <v>17989</v>
      </c>
      <c r="D9006" s="37">
        <v>9781455740604</v>
      </c>
      <c r="E9006" s="36" t="s">
        <v>6464</v>
      </c>
      <c r="F9006" s="36">
        <v>2014</v>
      </c>
      <c r="G9006" s="36" t="s">
        <v>8406</v>
      </c>
      <c r="H9006" s="36" t="s">
        <v>1691</v>
      </c>
    </row>
    <row r="9007" spans="1:8" ht="30">
      <c r="A9007" s="36" t="s">
        <v>17990</v>
      </c>
      <c r="B9007" s="36"/>
      <c r="C9007" s="36" t="s">
        <v>17991</v>
      </c>
      <c r="D9007" s="37">
        <v>9780702051418</v>
      </c>
      <c r="E9007" s="36" t="s">
        <v>6513</v>
      </c>
      <c r="F9007" s="36">
        <v>2013</v>
      </c>
      <c r="G9007" s="36" t="s">
        <v>8675</v>
      </c>
      <c r="H9007" s="36" t="s">
        <v>6598</v>
      </c>
    </row>
    <row r="9008" spans="1:8" ht="30">
      <c r="A9008" s="36" t="s">
        <v>17992</v>
      </c>
      <c r="B9008" s="36"/>
      <c r="C9008" s="36" t="s">
        <v>17993</v>
      </c>
      <c r="D9008" s="37">
        <v>9780702044502</v>
      </c>
      <c r="E9008" s="36" t="s">
        <v>6513</v>
      </c>
      <c r="F9008" s="36">
        <v>2013</v>
      </c>
      <c r="G9008" s="36" t="s">
        <v>86</v>
      </c>
      <c r="H9008" s="36" t="s">
        <v>86</v>
      </c>
    </row>
    <row r="9009" spans="1:8" ht="30">
      <c r="A9009" s="36" t="s">
        <v>17994</v>
      </c>
      <c r="B9009" s="36"/>
      <c r="C9009" s="36" t="s">
        <v>14538</v>
      </c>
      <c r="D9009" s="37">
        <v>9780323186117</v>
      </c>
      <c r="E9009" s="36" t="s">
        <v>6359</v>
      </c>
      <c r="F9009" s="36">
        <v>2013</v>
      </c>
      <c r="G9009" s="36" t="s">
        <v>6665</v>
      </c>
      <c r="H9009" s="36" t="s">
        <v>6618</v>
      </c>
    </row>
    <row r="9010" spans="1:8" ht="30">
      <c r="A9010" s="36" t="s">
        <v>17995</v>
      </c>
      <c r="B9010" s="36"/>
      <c r="C9010" s="36" t="s">
        <v>17996</v>
      </c>
      <c r="D9010" s="37">
        <v>9780323186162</v>
      </c>
      <c r="E9010" s="36" t="s">
        <v>6359</v>
      </c>
      <c r="F9010" s="36">
        <v>2013</v>
      </c>
      <c r="G9010" s="36" t="s">
        <v>6665</v>
      </c>
      <c r="H9010" s="36" t="s">
        <v>1897</v>
      </c>
    </row>
    <row r="9011" spans="1:8" ht="30">
      <c r="A9011" s="36" t="s">
        <v>17997</v>
      </c>
      <c r="B9011" s="36"/>
      <c r="C9011" s="36" t="s">
        <v>17998</v>
      </c>
      <c r="D9011" s="37">
        <v>9780323240642</v>
      </c>
      <c r="E9011" s="36" t="s">
        <v>6464</v>
      </c>
      <c r="F9011" s="36">
        <v>2013</v>
      </c>
      <c r="G9011" s="36" t="s">
        <v>45</v>
      </c>
      <c r="H9011" s="36" t="s">
        <v>6745</v>
      </c>
    </row>
    <row r="9012" spans="1:8" ht="45">
      <c r="A9012" s="36" t="s">
        <v>17999</v>
      </c>
      <c r="B9012" s="36"/>
      <c r="C9012" s="36" t="s">
        <v>18000</v>
      </c>
      <c r="D9012" s="37">
        <v>9780323241991</v>
      </c>
      <c r="E9012" s="36" t="s">
        <v>6359</v>
      </c>
      <c r="F9012" s="36">
        <v>2013</v>
      </c>
      <c r="G9012" s="36" t="s">
        <v>6665</v>
      </c>
      <c r="H9012" s="36" t="s">
        <v>6775</v>
      </c>
    </row>
    <row r="9013" spans="1:8" ht="60">
      <c r="A9013" s="36" t="s">
        <v>18001</v>
      </c>
      <c r="B9013" s="36"/>
      <c r="C9013" s="36" t="s">
        <v>14711</v>
      </c>
      <c r="D9013" s="37">
        <v>9781455707645</v>
      </c>
      <c r="E9013" s="36" t="s">
        <v>6464</v>
      </c>
      <c r="F9013" s="36">
        <v>2014</v>
      </c>
      <c r="G9013" s="36" t="s">
        <v>1622</v>
      </c>
      <c r="H9013" s="36" t="s">
        <v>6410</v>
      </c>
    </row>
    <row r="9014" spans="1:8" ht="45">
      <c r="A9014" s="36" t="s">
        <v>18002</v>
      </c>
      <c r="B9014" s="36"/>
      <c r="C9014" s="36" t="s">
        <v>7585</v>
      </c>
      <c r="D9014" s="37">
        <v>9780323240628</v>
      </c>
      <c r="E9014" s="36" t="s">
        <v>6464</v>
      </c>
      <c r="F9014" s="36">
        <v>2013</v>
      </c>
      <c r="G9014" s="36" t="s">
        <v>45</v>
      </c>
      <c r="H9014" s="36" t="s">
        <v>6745</v>
      </c>
    </row>
    <row r="9015" spans="1:8" ht="30">
      <c r="A9015" s="36" t="s">
        <v>18003</v>
      </c>
      <c r="B9015" s="36"/>
      <c r="C9015" s="36" t="s">
        <v>17150</v>
      </c>
      <c r="D9015" s="37">
        <v>9780323240604</v>
      </c>
      <c r="E9015" s="36" t="s">
        <v>6464</v>
      </c>
      <c r="F9015" s="36">
        <v>2013</v>
      </c>
      <c r="G9015" s="36" t="s">
        <v>45</v>
      </c>
      <c r="H9015" s="36" t="s">
        <v>6745</v>
      </c>
    </row>
    <row r="9016" spans="1:8" ht="30">
      <c r="A9016" s="36" t="s">
        <v>18004</v>
      </c>
      <c r="B9016" s="36"/>
      <c r="C9016" s="36" t="s">
        <v>15101</v>
      </c>
      <c r="D9016" s="37">
        <v>9780323240598</v>
      </c>
      <c r="E9016" s="36" t="s">
        <v>6464</v>
      </c>
      <c r="F9016" s="36">
        <v>2013</v>
      </c>
      <c r="G9016" s="36" t="s">
        <v>45</v>
      </c>
      <c r="H9016" s="36" t="s">
        <v>45</v>
      </c>
    </row>
    <row r="9017" spans="1:8" ht="45">
      <c r="A9017" s="36" t="s">
        <v>18005</v>
      </c>
      <c r="B9017" s="36"/>
      <c r="C9017" s="36" t="s">
        <v>18006</v>
      </c>
      <c r="D9017" s="37">
        <v>9780323240635</v>
      </c>
      <c r="E9017" s="36" t="s">
        <v>6464</v>
      </c>
      <c r="F9017" s="36">
        <v>2013</v>
      </c>
      <c r="G9017" s="36" t="s">
        <v>45</v>
      </c>
      <c r="H9017" s="36" t="s">
        <v>45</v>
      </c>
    </row>
    <row r="9018" spans="1:8" ht="45">
      <c r="A9018" s="36" t="s">
        <v>18007</v>
      </c>
      <c r="B9018" s="36"/>
      <c r="C9018" s="36" t="s">
        <v>13590</v>
      </c>
      <c r="D9018" s="37">
        <v>9781455723560</v>
      </c>
      <c r="E9018" s="36" t="s">
        <v>6464</v>
      </c>
      <c r="F9018" s="36">
        <v>2013</v>
      </c>
      <c r="G9018" s="36" t="s">
        <v>8433</v>
      </c>
      <c r="H9018" s="36" t="s">
        <v>6740</v>
      </c>
    </row>
    <row r="9019" spans="1:8" ht="30">
      <c r="A9019" s="36" t="s">
        <v>18008</v>
      </c>
      <c r="B9019" s="36"/>
      <c r="C9019" s="36" t="s">
        <v>18009</v>
      </c>
      <c r="D9019" s="37">
        <v>9780702049606</v>
      </c>
      <c r="E9019" s="36" t="s">
        <v>8977</v>
      </c>
      <c r="F9019" s="36">
        <v>2013</v>
      </c>
      <c r="G9019" s="36" t="s">
        <v>8675</v>
      </c>
      <c r="H9019" s="36" t="s">
        <v>14918</v>
      </c>
    </row>
    <row r="9020" spans="1:8" ht="45">
      <c r="A9020" s="36" t="s">
        <v>18010</v>
      </c>
      <c r="B9020" s="36"/>
      <c r="C9020" s="36" t="s">
        <v>13573</v>
      </c>
      <c r="D9020" s="37">
        <v>9780323186049</v>
      </c>
      <c r="E9020" s="36" t="s">
        <v>6359</v>
      </c>
      <c r="F9020" s="36">
        <v>2013</v>
      </c>
      <c r="G9020" s="36" t="s">
        <v>6665</v>
      </c>
      <c r="H9020" s="36" t="s">
        <v>6772</v>
      </c>
    </row>
    <row r="9021" spans="1:8" ht="45">
      <c r="A9021" s="36" t="s">
        <v>18011</v>
      </c>
      <c r="B9021" s="36"/>
      <c r="C9021" s="36" t="s">
        <v>18012</v>
      </c>
      <c r="D9021" s="37">
        <v>9780323091640</v>
      </c>
      <c r="E9021" s="36" t="s">
        <v>6451</v>
      </c>
      <c r="F9021" s="36">
        <v>2014</v>
      </c>
      <c r="G9021" s="36" t="s">
        <v>8777</v>
      </c>
      <c r="H9021" s="36" t="s">
        <v>6377</v>
      </c>
    </row>
    <row r="9022" spans="1:8" ht="30">
      <c r="A9022" s="36" t="s">
        <v>18013</v>
      </c>
      <c r="B9022" s="36"/>
      <c r="C9022" s="36" t="s">
        <v>18014</v>
      </c>
      <c r="D9022" s="37">
        <v>9780702044816</v>
      </c>
      <c r="E9022" s="36" t="s">
        <v>6513</v>
      </c>
      <c r="F9022" s="36">
        <v>2013</v>
      </c>
      <c r="G9022" s="36" t="s">
        <v>6592</v>
      </c>
      <c r="H9022" s="36" t="s">
        <v>6601</v>
      </c>
    </row>
    <row r="9023" spans="1:8" ht="30">
      <c r="A9023" s="36" t="s">
        <v>18015</v>
      </c>
      <c r="B9023" s="36"/>
      <c r="C9023" s="36" t="s">
        <v>18016</v>
      </c>
      <c r="D9023" s="37">
        <v>9781455775880</v>
      </c>
      <c r="E9023" s="36" t="s">
        <v>6359</v>
      </c>
      <c r="F9023" s="36">
        <v>2013</v>
      </c>
      <c r="G9023" s="36" t="s">
        <v>6665</v>
      </c>
      <c r="H9023" s="36" t="s">
        <v>23</v>
      </c>
    </row>
    <row r="9024" spans="1:8" ht="30">
      <c r="A9024" s="36" t="s">
        <v>18017</v>
      </c>
      <c r="B9024" s="36"/>
      <c r="C9024" s="36" t="s">
        <v>18018</v>
      </c>
      <c r="D9024" s="37">
        <v>9780702050206</v>
      </c>
      <c r="E9024" s="36" t="s">
        <v>6513</v>
      </c>
      <c r="F9024" s="36">
        <v>2014</v>
      </c>
      <c r="G9024" s="36" t="s">
        <v>13579</v>
      </c>
      <c r="H9024" s="36" t="s">
        <v>101</v>
      </c>
    </row>
    <row r="9025" spans="1:8" ht="45">
      <c r="A9025" s="36" t="s">
        <v>18019</v>
      </c>
      <c r="B9025" s="36"/>
      <c r="C9025" s="36" t="s">
        <v>18020</v>
      </c>
      <c r="D9025" s="37">
        <v>9781455776085</v>
      </c>
      <c r="E9025" s="36" t="s">
        <v>6359</v>
      </c>
      <c r="F9025" s="36">
        <v>2013</v>
      </c>
      <c r="G9025" s="36" t="s">
        <v>6665</v>
      </c>
      <c r="H9025" s="36" t="s">
        <v>6601</v>
      </c>
    </row>
    <row r="9026" spans="1:8" ht="75">
      <c r="A9026" s="36" t="s">
        <v>18021</v>
      </c>
      <c r="B9026" s="36"/>
      <c r="C9026" s="36" t="s">
        <v>17486</v>
      </c>
      <c r="D9026" s="37">
        <v>9781455775828</v>
      </c>
      <c r="E9026" s="36" t="s">
        <v>6359</v>
      </c>
      <c r="F9026" s="36">
        <v>2013</v>
      </c>
      <c r="G9026" s="36" t="s">
        <v>6665</v>
      </c>
      <c r="H9026" s="36" t="s">
        <v>6641</v>
      </c>
    </row>
    <row r="9027" spans="1:8" ht="30">
      <c r="A9027" s="36" t="s">
        <v>18022</v>
      </c>
      <c r="B9027" s="36"/>
      <c r="C9027" s="36" t="s">
        <v>14733</v>
      </c>
      <c r="D9027" s="37">
        <v>9781455776047</v>
      </c>
      <c r="E9027" s="36" t="s">
        <v>6359</v>
      </c>
      <c r="F9027" s="36">
        <v>2013</v>
      </c>
      <c r="G9027" s="36" t="s">
        <v>6665</v>
      </c>
      <c r="H9027" s="36" t="s">
        <v>6385</v>
      </c>
    </row>
    <row r="9028" spans="1:8" ht="45">
      <c r="A9028" s="36" t="s">
        <v>18023</v>
      </c>
      <c r="B9028" s="36"/>
      <c r="C9028" s="36" t="s">
        <v>18024</v>
      </c>
      <c r="D9028" s="37">
        <v>9780323186070</v>
      </c>
      <c r="E9028" s="36" t="s">
        <v>6359</v>
      </c>
      <c r="F9028" s="36">
        <v>2013</v>
      </c>
      <c r="G9028" s="36" t="s">
        <v>6665</v>
      </c>
      <c r="H9028" s="36" t="s">
        <v>6361</v>
      </c>
    </row>
    <row r="9029" spans="1:8" ht="45">
      <c r="A9029" s="36" t="s">
        <v>18025</v>
      </c>
      <c r="B9029" s="36"/>
      <c r="C9029" s="36" t="s">
        <v>18026</v>
      </c>
      <c r="D9029" s="37">
        <v>9781455775927</v>
      </c>
      <c r="E9029" s="36" t="s">
        <v>6359</v>
      </c>
      <c r="F9029" s="36">
        <v>2013</v>
      </c>
      <c r="G9029" s="36" t="s">
        <v>6665</v>
      </c>
      <c r="H9029" s="36" t="s">
        <v>6410</v>
      </c>
    </row>
    <row r="9030" spans="1:8" ht="30">
      <c r="A9030" s="36" t="s">
        <v>18027</v>
      </c>
      <c r="B9030" s="36"/>
      <c r="C9030" s="36" t="s">
        <v>16907</v>
      </c>
      <c r="D9030" s="37">
        <v>9781455755844</v>
      </c>
      <c r="E9030" s="36" t="s">
        <v>6359</v>
      </c>
      <c r="F9030" s="36">
        <v>2013</v>
      </c>
      <c r="G9030" s="36" t="s">
        <v>6665</v>
      </c>
      <c r="H9030" s="36" t="s">
        <v>1804</v>
      </c>
    </row>
    <row r="9031" spans="1:8" ht="30">
      <c r="A9031" s="36" t="s">
        <v>18028</v>
      </c>
      <c r="B9031" s="36"/>
      <c r="C9031" s="36" t="s">
        <v>18029</v>
      </c>
      <c r="D9031" s="37">
        <v>9781455776009</v>
      </c>
      <c r="E9031" s="36" t="s">
        <v>6359</v>
      </c>
      <c r="F9031" s="36">
        <v>2013</v>
      </c>
      <c r="G9031" s="36" t="s">
        <v>6665</v>
      </c>
      <c r="H9031" s="36" t="s">
        <v>1641</v>
      </c>
    </row>
    <row r="9032" spans="1:8" ht="30">
      <c r="A9032" s="36" t="s">
        <v>18030</v>
      </c>
      <c r="B9032" s="36"/>
      <c r="C9032" s="36" t="s">
        <v>18031</v>
      </c>
      <c r="D9032" s="37">
        <v>9781455776061</v>
      </c>
      <c r="E9032" s="36" t="s">
        <v>6359</v>
      </c>
      <c r="F9032" s="36">
        <v>2013</v>
      </c>
      <c r="G9032" s="36" t="s">
        <v>6665</v>
      </c>
      <c r="H9032" s="36" t="s">
        <v>1660</v>
      </c>
    </row>
    <row r="9033" spans="1:8" ht="45">
      <c r="A9033" s="36" t="s">
        <v>18032</v>
      </c>
      <c r="B9033" s="36"/>
      <c r="C9033" s="36" t="s">
        <v>18033</v>
      </c>
      <c r="D9033" s="37">
        <v>9781455773435</v>
      </c>
      <c r="E9033" s="36" t="s">
        <v>6359</v>
      </c>
      <c r="F9033" s="36">
        <v>2013</v>
      </c>
      <c r="G9033" s="36" t="s">
        <v>6665</v>
      </c>
      <c r="H9033" s="36" t="s">
        <v>6377</v>
      </c>
    </row>
    <row r="9034" spans="1:8" ht="45">
      <c r="A9034" s="36" t="s">
        <v>18034</v>
      </c>
      <c r="B9034" s="36"/>
      <c r="C9034" s="36" t="s">
        <v>17025</v>
      </c>
      <c r="D9034" s="37">
        <v>9781455776023</v>
      </c>
      <c r="E9034" s="36" t="s">
        <v>6359</v>
      </c>
      <c r="F9034" s="36">
        <v>2013</v>
      </c>
      <c r="G9034" s="36" t="s">
        <v>6665</v>
      </c>
      <c r="H9034" s="36" t="s">
        <v>6917</v>
      </c>
    </row>
    <row r="9035" spans="1:8" ht="45">
      <c r="A9035" s="36" t="s">
        <v>18035</v>
      </c>
      <c r="B9035" s="36"/>
      <c r="C9035" s="36" t="s">
        <v>18036</v>
      </c>
      <c r="D9035" s="37">
        <v>9780702043567</v>
      </c>
      <c r="E9035" s="36" t="s">
        <v>6513</v>
      </c>
      <c r="F9035" s="36">
        <v>2013</v>
      </c>
      <c r="G9035" s="36" t="s">
        <v>13579</v>
      </c>
      <c r="H9035" s="36" t="s">
        <v>7530</v>
      </c>
    </row>
    <row r="9036" spans="1:8" ht="30">
      <c r="A9036" s="36" t="s">
        <v>18037</v>
      </c>
      <c r="B9036" s="36"/>
      <c r="C9036" s="36" t="s">
        <v>18038</v>
      </c>
      <c r="D9036" s="37">
        <v>9780702051395</v>
      </c>
      <c r="E9036" s="36" t="s">
        <v>6513</v>
      </c>
      <c r="F9036" s="36">
        <v>2013</v>
      </c>
      <c r="G9036" s="36" t="s">
        <v>6592</v>
      </c>
      <c r="H9036" s="36" t="s">
        <v>6734</v>
      </c>
    </row>
    <row r="9037" spans="1:8" ht="30">
      <c r="A9037" s="36" t="s">
        <v>15145</v>
      </c>
      <c r="B9037" s="36"/>
      <c r="C9037" s="36" t="s">
        <v>18039</v>
      </c>
      <c r="D9037" s="37">
        <v>9781455773381</v>
      </c>
      <c r="E9037" s="36" t="s">
        <v>6359</v>
      </c>
      <c r="F9037" s="36">
        <v>2013</v>
      </c>
      <c r="G9037" s="36" t="s">
        <v>6665</v>
      </c>
      <c r="H9037" s="36" t="s">
        <v>86</v>
      </c>
    </row>
    <row r="9038" spans="1:8" ht="30">
      <c r="A9038" s="36" t="s">
        <v>18040</v>
      </c>
      <c r="B9038" s="36"/>
      <c r="C9038" s="36" t="s">
        <v>16662</v>
      </c>
      <c r="D9038" s="37">
        <v>9780323087902</v>
      </c>
      <c r="E9038" s="36" t="s">
        <v>6451</v>
      </c>
      <c r="F9038" s="36">
        <v>2014</v>
      </c>
      <c r="G9038" s="36" t="s">
        <v>2039</v>
      </c>
      <c r="H9038" s="36" t="s">
        <v>8097</v>
      </c>
    </row>
    <row r="9039" spans="1:8" ht="30">
      <c r="A9039" s="36" t="s">
        <v>18041</v>
      </c>
      <c r="B9039" s="36"/>
      <c r="C9039" s="36" t="s">
        <v>16454</v>
      </c>
      <c r="D9039" s="37">
        <v>9781455772919</v>
      </c>
      <c r="E9039" s="36" t="s">
        <v>6359</v>
      </c>
      <c r="F9039" s="36">
        <v>2013</v>
      </c>
      <c r="G9039" s="36" t="s">
        <v>6665</v>
      </c>
      <c r="H9039" s="36" t="s">
        <v>6601</v>
      </c>
    </row>
    <row r="9040" spans="1:8" ht="45">
      <c r="A9040" s="36" t="s">
        <v>18042</v>
      </c>
      <c r="B9040" s="36"/>
      <c r="C9040" s="36" t="s">
        <v>18043</v>
      </c>
      <c r="D9040" s="37">
        <v>9781455776122</v>
      </c>
      <c r="E9040" s="36" t="s">
        <v>6359</v>
      </c>
      <c r="F9040" s="36">
        <v>2013</v>
      </c>
      <c r="G9040" s="36" t="s">
        <v>6665</v>
      </c>
      <c r="H9040" s="36" t="s">
        <v>6917</v>
      </c>
    </row>
    <row r="9041" spans="1:8" ht="30">
      <c r="A9041" s="36" t="s">
        <v>18044</v>
      </c>
      <c r="B9041" s="36"/>
      <c r="C9041" s="36" t="s">
        <v>18045</v>
      </c>
      <c r="D9041" s="37">
        <v>9780702040597</v>
      </c>
      <c r="E9041" s="36" t="s">
        <v>6464</v>
      </c>
      <c r="F9041" s="36">
        <v>2013</v>
      </c>
      <c r="G9041" s="36" t="s">
        <v>1652</v>
      </c>
      <c r="H9041" s="36" t="s">
        <v>1977</v>
      </c>
    </row>
    <row r="9042" spans="1:8" ht="45">
      <c r="A9042" s="36" t="s">
        <v>18046</v>
      </c>
      <c r="B9042" s="36"/>
      <c r="C9042" s="36" t="s">
        <v>18047</v>
      </c>
      <c r="D9042" s="37">
        <v>9781455771028</v>
      </c>
      <c r="E9042" s="36" t="s">
        <v>6359</v>
      </c>
      <c r="F9042" s="36">
        <v>2013</v>
      </c>
      <c r="G9042" s="36" t="s">
        <v>6665</v>
      </c>
      <c r="H9042" s="36" t="s">
        <v>6734</v>
      </c>
    </row>
    <row r="9043" spans="1:8" ht="60">
      <c r="A9043" s="36" t="s">
        <v>18048</v>
      </c>
      <c r="B9043" s="36"/>
      <c r="C9043" s="36" t="s">
        <v>18049</v>
      </c>
      <c r="D9043" s="37">
        <v>9780702041952</v>
      </c>
      <c r="E9043" s="36" t="s">
        <v>6513</v>
      </c>
      <c r="F9043" s="36">
        <v>2013</v>
      </c>
      <c r="G9043" s="36" t="s">
        <v>14958</v>
      </c>
      <c r="H9043" s="36" t="s">
        <v>7538</v>
      </c>
    </row>
    <row r="9044" spans="1:8" ht="45">
      <c r="A9044" s="36" t="s">
        <v>18050</v>
      </c>
      <c r="B9044" s="36"/>
      <c r="C9044" s="36" t="s">
        <v>18051</v>
      </c>
      <c r="D9044" s="37">
        <v>9780702046131</v>
      </c>
      <c r="E9044" s="36" t="s">
        <v>6513</v>
      </c>
      <c r="F9044" s="36">
        <v>2013</v>
      </c>
      <c r="G9044" s="36" t="s">
        <v>13178</v>
      </c>
      <c r="H9044" s="36" t="s">
        <v>6377</v>
      </c>
    </row>
    <row r="9045" spans="1:8" ht="30">
      <c r="A9045" s="36" t="s">
        <v>18052</v>
      </c>
      <c r="B9045" s="36"/>
      <c r="C9045" s="36" t="s">
        <v>18053</v>
      </c>
      <c r="D9045" s="37">
        <v>9781455770656</v>
      </c>
      <c r="E9045" s="36" t="s">
        <v>6359</v>
      </c>
      <c r="F9045" s="36">
        <v>2013</v>
      </c>
      <c r="G9045" s="36" t="s">
        <v>6665</v>
      </c>
      <c r="H9045" s="36" t="s">
        <v>6469</v>
      </c>
    </row>
    <row r="9046" spans="1:8" ht="45">
      <c r="A9046" s="36" t="s">
        <v>18054</v>
      </c>
      <c r="B9046" s="36"/>
      <c r="C9046" s="36" t="s">
        <v>18055</v>
      </c>
      <c r="D9046" s="37">
        <v>9781455771073</v>
      </c>
      <c r="E9046" s="36" t="s">
        <v>6359</v>
      </c>
      <c r="F9046" s="36">
        <v>2013</v>
      </c>
      <c r="G9046" s="36" t="s">
        <v>6665</v>
      </c>
      <c r="H9046" s="36" t="s">
        <v>6662</v>
      </c>
    </row>
    <row r="9047" spans="1:8" ht="60">
      <c r="A9047" s="36" t="s">
        <v>18056</v>
      </c>
      <c r="B9047" s="36"/>
      <c r="C9047" s="36" t="s">
        <v>18057</v>
      </c>
      <c r="D9047" s="37">
        <v>9781455775903</v>
      </c>
      <c r="E9047" s="36" t="s">
        <v>6359</v>
      </c>
      <c r="F9047" s="36">
        <v>2013</v>
      </c>
      <c r="G9047" s="36" t="s">
        <v>6665</v>
      </c>
      <c r="H9047" s="36" t="s">
        <v>1626</v>
      </c>
    </row>
    <row r="9048" spans="1:8" ht="45">
      <c r="A9048" s="36" t="s">
        <v>18058</v>
      </c>
      <c r="B9048" s="36"/>
      <c r="C9048" s="36" t="s">
        <v>18059</v>
      </c>
      <c r="D9048" s="37">
        <v>9781455770700</v>
      </c>
      <c r="E9048" s="36" t="s">
        <v>6359</v>
      </c>
      <c r="F9048" s="36">
        <v>2013</v>
      </c>
      <c r="G9048" s="36" t="s">
        <v>6665</v>
      </c>
      <c r="H9048" s="36" t="s">
        <v>6410</v>
      </c>
    </row>
    <row r="9049" spans="1:8" ht="45">
      <c r="A9049" s="36" t="s">
        <v>18060</v>
      </c>
      <c r="B9049" s="36"/>
      <c r="C9049" s="36" t="s">
        <v>17217</v>
      </c>
      <c r="D9049" s="37">
        <v>9781455771547</v>
      </c>
      <c r="E9049" s="36" t="s">
        <v>6359</v>
      </c>
      <c r="F9049" s="36">
        <v>2013</v>
      </c>
      <c r="G9049" s="36" t="s">
        <v>6665</v>
      </c>
      <c r="H9049" s="36" t="s">
        <v>8476</v>
      </c>
    </row>
    <row r="9050" spans="1:8" ht="45">
      <c r="A9050" s="36" t="s">
        <v>18061</v>
      </c>
      <c r="B9050" s="36"/>
      <c r="C9050" s="36" t="s">
        <v>18062</v>
      </c>
      <c r="D9050" s="37">
        <v>9781455773299</v>
      </c>
      <c r="E9050" s="36" t="s">
        <v>6359</v>
      </c>
      <c r="F9050" s="36">
        <v>2013</v>
      </c>
      <c r="G9050" s="36" t="s">
        <v>6665</v>
      </c>
      <c r="H9050" s="36" t="s">
        <v>2213</v>
      </c>
    </row>
    <row r="9051" spans="1:8" ht="45">
      <c r="A9051" s="36" t="s">
        <v>18063</v>
      </c>
      <c r="B9051" s="36"/>
      <c r="C9051" s="36" t="s">
        <v>18064</v>
      </c>
      <c r="D9051" s="37">
        <v>9781455770854</v>
      </c>
      <c r="E9051" s="36" t="s">
        <v>6359</v>
      </c>
      <c r="F9051" s="36">
        <v>2013</v>
      </c>
      <c r="G9051" s="36" t="s">
        <v>6665</v>
      </c>
      <c r="H9051" s="36" t="s">
        <v>18065</v>
      </c>
    </row>
    <row r="9052" spans="1:8" ht="45">
      <c r="A9052" s="36" t="s">
        <v>18066</v>
      </c>
      <c r="B9052" s="36"/>
      <c r="C9052" s="36" t="s">
        <v>18067</v>
      </c>
      <c r="D9052" s="37">
        <v>9781455771110</v>
      </c>
      <c r="E9052" s="36" t="s">
        <v>6359</v>
      </c>
      <c r="F9052" s="36">
        <v>2013</v>
      </c>
      <c r="G9052" s="36" t="s">
        <v>6665</v>
      </c>
      <c r="H9052" s="36" t="s">
        <v>6734</v>
      </c>
    </row>
    <row r="9053" spans="1:8" ht="30">
      <c r="A9053" s="36" t="s">
        <v>18068</v>
      </c>
      <c r="B9053" s="36"/>
      <c r="C9053" s="36" t="s">
        <v>18069</v>
      </c>
      <c r="D9053" s="37">
        <v>9781455749126</v>
      </c>
      <c r="E9053" s="36" t="s">
        <v>6359</v>
      </c>
      <c r="F9053" s="36">
        <v>2013</v>
      </c>
      <c r="G9053" s="36" t="s">
        <v>6665</v>
      </c>
      <c r="H9053" s="36" t="s">
        <v>6998</v>
      </c>
    </row>
    <row r="9054" spans="1:8" ht="45">
      <c r="A9054" s="36" t="s">
        <v>18070</v>
      </c>
      <c r="B9054" s="36"/>
      <c r="C9054" s="36" t="s">
        <v>18071</v>
      </c>
      <c r="D9054" s="37">
        <v>9781455770878</v>
      </c>
      <c r="E9054" s="36" t="s">
        <v>6359</v>
      </c>
      <c r="F9054" s="36">
        <v>2013</v>
      </c>
      <c r="G9054" s="36" t="s">
        <v>6665</v>
      </c>
      <c r="H9054" s="36" t="s">
        <v>1660</v>
      </c>
    </row>
    <row r="9055" spans="1:8" ht="30">
      <c r="A9055" s="36" t="s">
        <v>18072</v>
      </c>
      <c r="B9055" s="36"/>
      <c r="C9055" s="36" t="s">
        <v>18073</v>
      </c>
      <c r="D9055" s="37">
        <v>9781455771370</v>
      </c>
      <c r="E9055" s="36" t="s">
        <v>6359</v>
      </c>
      <c r="F9055" s="36">
        <v>2013</v>
      </c>
      <c r="G9055" s="36" t="s">
        <v>6665</v>
      </c>
      <c r="H9055" s="36" t="s">
        <v>6623</v>
      </c>
    </row>
    <row r="9056" spans="1:8" ht="45">
      <c r="A9056" s="36" t="s">
        <v>18074</v>
      </c>
      <c r="B9056" s="36"/>
      <c r="C9056" s="36" t="s">
        <v>18075</v>
      </c>
      <c r="D9056" s="37">
        <v>9781455770892</v>
      </c>
      <c r="E9056" s="36" t="s">
        <v>6359</v>
      </c>
      <c r="F9056" s="36">
        <v>2013</v>
      </c>
      <c r="G9056" s="36" t="s">
        <v>6665</v>
      </c>
      <c r="H9056" s="36" t="s">
        <v>6917</v>
      </c>
    </row>
    <row r="9057" spans="1:8" ht="45">
      <c r="A9057" s="36" t="s">
        <v>18076</v>
      </c>
      <c r="B9057" s="36"/>
      <c r="C9057" s="36" t="s">
        <v>18077</v>
      </c>
      <c r="D9057" s="37">
        <v>9781455773275</v>
      </c>
      <c r="E9057" s="36" t="s">
        <v>6359</v>
      </c>
      <c r="F9057" s="36">
        <v>2013</v>
      </c>
      <c r="G9057" s="36" t="s">
        <v>6665</v>
      </c>
      <c r="H9057" s="36" t="s">
        <v>6385</v>
      </c>
    </row>
    <row r="9058" spans="1:8" ht="45">
      <c r="A9058" s="36" t="s">
        <v>18078</v>
      </c>
      <c r="B9058" s="36"/>
      <c r="C9058" s="36" t="s">
        <v>14613</v>
      </c>
      <c r="D9058" s="37">
        <v>9781455771462</v>
      </c>
      <c r="E9058" s="36" t="s">
        <v>6359</v>
      </c>
      <c r="F9058" s="36">
        <v>2013</v>
      </c>
      <c r="G9058" s="36" t="s">
        <v>6665</v>
      </c>
      <c r="H9058" s="36" t="s">
        <v>6641</v>
      </c>
    </row>
    <row r="9059" spans="1:8" ht="30">
      <c r="A9059" s="36" t="s">
        <v>18079</v>
      </c>
      <c r="B9059" s="36"/>
      <c r="C9059" s="36" t="s">
        <v>7399</v>
      </c>
      <c r="D9059" s="37">
        <v>9781455771455</v>
      </c>
      <c r="E9059" s="36" t="s">
        <v>6359</v>
      </c>
      <c r="F9059" s="36">
        <v>2013</v>
      </c>
      <c r="G9059" s="36" t="s">
        <v>6665</v>
      </c>
      <c r="H9059" s="36" t="s">
        <v>6364</v>
      </c>
    </row>
    <row r="9060" spans="1:8" ht="45">
      <c r="A9060" s="36" t="s">
        <v>18080</v>
      </c>
      <c r="B9060" s="36"/>
      <c r="C9060" s="36" t="s">
        <v>18081</v>
      </c>
      <c r="D9060" s="37">
        <v>9781455770786</v>
      </c>
      <c r="E9060" s="36" t="s">
        <v>6359</v>
      </c>
      <c r="F9060" s="36">
        <v>2013</v>
      </c>
      <c r="G9060" s="36" t="s">
        <v>6665</v>
      </c>
      <c r="H9060" s="36" t="s">
        <v>6477</v>
      </c>
    </row>
    <row r="9061" spans="1:8" ht="30">
      <c r="A9061" s="36" t="s">
        <v>18082</v>
      </c>
      <c r="B9061" s="36"/>
      <c r="C9061" s="36" t="s">
        <v>18083</v>
      </c>
      <c r="D9061" s="37">
        <v>9781455770748</v>
      </c>
      <c r="E9061" s="36" t="s">
        <v>6359</v>
      </c>
      <c r="F9061" s="36">
        <v>2013</v>
      </c>
      <c r="G9061" s="36" t="s">
        <v>6665</v>
      </c>
      <c r="H9061" s="36" t="s">
        <v>1804</v>
      </c>
    </row>
    <row r="9062" spans="1:8" ht="45">
      <c r="A9062" s="36" t="s">
        <v>18084</v>
      </c>
      <c r="B9062" s="36"/>
      <c r="C9062" s="36" t="s">
        <v>18085</v>
      </c>
      <c r="D9062" s="37">
        <v>9781455722846</v>
      </c>
      <c r="E9062" s="36" t="s">
        <v>6464</v>
      </c>
      <c r="F9062" s="36">
        <v>2013</v>
      </c>
      <c r="G9062" s="36" t="s">
        <v>6438</v>
      </c>
      <c r="H9062" s="36" t="s">
        <v>6385</v>
      </c>
    </row>
    <row r="9063" spans="1:8" ht="60">
      <c r="A9063" s="36" t="s">
        <v>18086</v>
      </c>
      <c r="B9063" s="36"/>
      <c r="C9063" s="36" t="s">
        <v>16889</v>
      </c>
      <c r="D9063" s="37">
        <v>9780702046537</v>
      </c>
      <c r="E9063" s="36" t="s">
        <v>6513</v>
      </c>
      <c r="F9063" s="36">
        <v>2013</v>
      </c>
      <c r="G9063" s="36" t="s">
        <v>17775</v>
      </c>
      <c r="H9063" s="36" t="s">
        <v>8623</v>
      </c>
    </row>
    <row r="9064" spans="1:8" ht="30">
      <c r="A9064" s="36" t="s">
        <v>18087</v>
      </c>
      <c r="B9064" s="36"/>
      <c r="C9064" s="36" t="s">
        <v>18088</v>
      </c>
      <c r="D9064" s="37">
        <v>9780702031762</v>
      </c>
      <c r="E9064" s="36" t="s">
        <v>6513</v>
      </c>
      <c r="F9064" s="36">
        <v>2013</v>
      </c>
      <c r="G9064" s="36" t="s">
        <v>6508</v>
      </c>
      <c r="H9064" s="36" t="s">
        <v>14142</v>
      </c>
    </row>
    <row r="9065" spans="1:8" ht="45">
      <c r="A9065" s="36" t="s">
        <v>18089</v>
      </c>
      <c r="B9065" s="36"/>
      <c r="C9065" s="36" t="s">
        <v>18090</v>
      </c>
      <c r="D9065" s="37">
        <v>9780702045523</v>
      </c>
      <c r="E9065" s="36" t="s">
        <v>6513</v>
      </c>
      <c r="F9065" s="36">
        <v>2013</v>
      </c>
      <c r="G9065" s="36" t="s">
        <v>8675</v>
      </c>
      <c r="H9065" s="36" t="s">
        <v>6410</v>
      </c>
    </row>
    <row r="9066" spans="1:8" ht="45">
      <c r="A9066" s="36" t="s">
        <v>18091</v>
      </c>
      <c r="B9066" s="36"/>
      <c r="C9066" s="36" t="s">
        <v>18092</v>
      </c>
      <c r="D9066" s="37">
        <v>9780702043123</v>
      </c>
      <c r="E9066" s="36" t="s">
        <v>6513</v>
      </c>
      <c r="F9066" s="36">
        <v>2013</v>
      </c>
      <c r="G9066" s="36" t="s">
        <v>13579</v>
      </c>
      <c r="H9066" s="36" t="s">
        <v>13654</v>
      </c>
    </row>
    <row r="9067" spans="1:8" ht="60">
      <c r="A9067" s="36" t="s">
        <v>18093</v>
      </c>
      <c r="B9067" s="36"/>
      <c r="C9067" s="36" t="s">
        <v>18094</v>
      </c>
      <c r="D9067" s="37">
        <v>9781437704402</v>
      </c>
      <c r="E9067" s="36" t="s">
        <v>6464</v>
      </c>
      <c r="F9067" s="36">
        <v>2012</v>
      </c>
      <c r="G9067" s="36" t="s">
        <v>2025</v>
      </c>
      <c r="H9067" s="36" t="s">
        <v>2025</v>
      </c>
    </row>
    <row r="9068" spans="1:8" ht="45">
      <c r="A9068" s="36" t="s">
        <v>18095</v>
      </c>
      <c r="B9068" s="36"/>
      <c r="C9068" s="36" t="s">
        <v>18096</v>
      </c>
      <c r="D9068" s="37">
        <v>9781455728763</v>
      </c>
      <c r="E9068" s="36" t="s">
        <v>6464</v>
      </c>
      <c r="F9068" s="36">
        <v>2013</v>
      </c>
      <c r="G9068" s="36" t="s">
        <v>8406</v>
      </c>
      <c r="H9068" s="36" t="s">
        <v>1691</v>
      </c>
    </row>
    <row r="9069" spans="1:8" ht="45">
      <c r="A9069" s="36" t="s">
        <v>18097</v>
      </c>
      <c r="B9069" s="36"/>
      <c r="C9069" s="36" t="s">
        <v>18098</v>
      </c>
      <c r="D9069" s="37">
        <v>9781455771172</v>
      </c>
      <c r="E9069" s="36" t="s">
        <v>6359</v>
      </c>
      <c r="F9069" s="36">
        <v>2013</v>
      </c>
      <c r="G9069" s="36" t="s">
        <v>6665</v>
      </c>
      <c r="H9069" s="36" t="s">
        <v>6772</v>
      </c>
    </row>
    <row r="9070" spans="1:8" ht="30">
      <c r="A9070" s="36" t="s">
        <v>18099</v>
      </c>
      <c r="B9070" s="36"/>
      <c r="C9070" s="36" t="s">
        <v>13144</v>
      </c>
      <c r="D9070" s="37">
        <v>9781455770977</v>
      </c>
      <c r="E9070" s="36" t="s">
        <v>6359</v>
      </c>
      <c r="F9070" s="36">
        <v>2013</v>
      </c>
      <c r="G9070" s="36" t="s">
        <v>6665</v>
      </c>
      <c r="H9070" s="36" t="s">
        <v>6601</v>
      </c>
    </row>
    <row r="9071" spans="1:8" ht="60">
      <c r="A9071" s="36" t="s">
        <v>18100</v>
      </c>
      <c r="B9071" s="36"/>
      <c r="C9071" s="36" t="s">
        <v>16239</v>
      </c>
      <c r="D9071" s="37">
        <v>9781455771158</v>
      </c>
      <c r="E9071" s="36" t="s">
        <v>6359</v>
      </c>
      <c r="F9071" s="36">
        <v>2013</v>
      </c>
      <c r="G9071" s="36" t="s">
        <v>6665</v>
      </c>
      <c r="H9071" s="36" t="s">
        <v>6889</v>
      </c>
    </row>
    <row r="9072" spans="1:8" ht="30">
      <c r="A9072" s="36" t="s">
        <v>18101</v>
      </c>
      <c r="B9072" s="36"/>
      <c r="C9072" s="36" t="s">
        <v>16823</v>
      </c>
      <c r="D9072" s="37">
        <v>9781455771226</v>
      </c>
      <c r="E9072" s="36" t="s">
        <v>6359</v>
      </c>
      <c r="F9072" s="36">
        <v>2013</v>
      </c>
      <c r="G9072" s="36" t="s">
        <v>6665</v>
      </c>
      <c r="H9072" s="36" t="s">
        <v>83</v>
      </c>
    </row>
    <row r="9073" spans="1:8" ht="30">
      <c r="A9073" s="36" t="s">
        <v>18102</v>
      </c>
      <c r="B9073" s="36"/>
      <c r="C9073" s="36" t="s">
        <v>18103</v>
      </c>
      <c r="D9073" s="37">
        <v>9781455771356</v>
      </c>
      <c r="E9073" s="36" t="s">
        <v>6359</v>
      </c>
      <c r="F9073" s="36">
        <v>2013</v>
      </c>
      <c r="G9073" s="36" t="s">
        <v>6665</v>
      </c>
      <c r="H9073" s="36" t="s">
        <v>6623</v>
      </c>
    </row>
    <row r="9074" spans="1:8" ht="30">
      <c r="A9074" s="36" t="s">
        <v>18104</v>
      </c>
      <c r="B9074" s="36"/>
      <c r="C9074" s="36" t="s">
        <v>18105</v>
      </c>
      <c r="D9074" s="37">
        <v>9781455770915</v>
      </c>
      <c r="E9074" s="36" t="s">
        <v>6359</v>
      </c>
      <c r="F9074" s="36">
        <v>2013</v>
      </c>
      <c r="G9074" s="36" t="s">
        <v>6665</v>
      </c>
      <c r="H9074" s="36" t="s">
        <v>1626</v>
      </c>
    </row>
    <row r="9075" spans="1:8" ht="60">
      <c r="A9075" s="36" t="s">
        <v>18106</v>
      </c>
      <c r="B9075" s="36"/>
      <c r="C9075" s="36" t="s">
        <v>18107</v>
      </c>
      <c r="D9075" s="37">
        <v>9781455770687</v>
      </c>
      <c r="E9075" s="36" t="s">
        <v>6359</v>
      </c>
      <c r="F9075" s="36">
        <v>2013</v>
      </c>
      <c r="G9075" s="36" t="s">
        <v>6665</v>
      </c>
      <c r="H9075" s="36" t="s">
        <v>6410</v>
      </c>
    </row>
    <row r="9076" spans="1:8" ht="45">
      <c r="A9076" s="36" t="s">
        <v>18108</v>
      </c>
      <c r="B9076" s="36"/>
      <c r="C9076" s="36" t="s">
        <v>18109</v>
      </c>
      <c r="D9076" s="37">
        <v>9781455773350</v>
      </c>
      <c r="E9076" s="36" t="s">
        <v>6359</v>
      </c>
      <c r="F9076" s="36">
        <v>2013</v>
      </c>
      <c r="G9076" s="36" t="s">
        <v>6665</v>
      </c>
      <c r="H9076" s="36" t="s">
        <v>6601</v>
      </c>
    </row>
    <row r="9077" spans="1:8" ht="60">
      <c r="A9077" s="36" t="s">
        <v>18110</v>
      </c>
      <c r="B9077" s="36"/>
      <c r="C9077" s="36" t="s">
        <v>18111</v>
      </c>
      <c r="D9077" s="37">
        <v>9781455748488</v>
      </c>
      <c r="E9077" s="36" t="s">
        <v>6359</v>
      </c>
      <c r="F9077" s="36">
        <v>2013</v>
      </c>
      <c r="G9077" s="36" t="s">
        <v>6665</v>
      </c>
      <c r="H9077" s="36" t="s">
        <v>6361</v>
      </c>
    </row>
    <row r="9078" spans="1:8" ht="45">
      <c r="A9078" s="36" t="s">
        <v>14104</v>
      </c>
      <c r="B9078" s="36"/>
      <c r="C9078" s="36" t="s">
        <v>18112</v>
      </c>
      <c r="D9078" s="37">
        <v>9781455771011</v>
      </c>
      <c r="E9078" s="36" t="s">
        <v>6359</v>
      </c>
      <c r="F9078" s="36">
        <v>2013</v>
      </c>
      <c r="G9078" s="36" t="s">
        <v>6665</v>
      </c>
      <c r="H9078" s="36" t="s">
        <v>6734</v>
      </c>
    </row>
    <row r="9079" spans="1:8" ht="45">
      <c r="A9079" s="36" t="s">
        <v>18113</v>
      </c>
      <c r="B9079" s="36"/>
      <c r="C9079" s="36" t="s">
        <v>18114</v>
      </c>
      <c r="D9079" s="37">
        <v>9781455773466</v>
      </c>
      <c r="E9079" s="36" t="s">
        <v>6359</v>
      </c>
      <c r="F9079" s="36">
        <v>2013</v>
      </c>
      <c r="G9079" s="36" t="s">
        <v>6799</v>
      </c>
      <c r="H9079" s="36" t="s">
        <v>6799</v>
      </c>
    </row>
    <row r="9080" spans="1:8" ht="45">
      <c r="A9080" s="36" t="s">
        <v>18115</v>
      </c>
      <c r="B9080" s="36"/>
      <c r="C9080" s="36" t="s">
        <v>18116</v>
      </c>
      <c r="D9080" s="37">
        <v>9781455770830</v>
      </c>
      <c r="E9080" s="36" t="s">
        <v>6359</v>
      </c>
      <c r="F9080" s="36">
        <v>2013</v>
      </c>
      <c r="G9080" s="36" t="s">
        <v>6665</v>
      </c>
      <c r="H9080" s="36" t="s">
        <v>1769</v>
      </c>
    </row>
    <row r="9081" spans="1:8" ht="45">
      <c r="A9081" s="36" t="s">
        <v>18117</v>
      </c>
      <c r="B9081" s="36"/>
      <c r="C9081" s="36" t="s">
        <v>18118</v>
      </c>
      <c r="D9081" s="37">
        <v>9781455771202</v>
      </c>
      <c r="E9081" s="36" t="s">
        <v>6359</v>
      </c>
      <c r="F9081" s="36">
        <v>2013</v>
      </c>
      <c r="G9081" s="36" t="s">
        <v>6665</v>
      </c>
      <c r="H9081" s="36" t="s">
        <v>83</v>
      </c>
    </row>
    <row r="9082" spans="1:8" ht="30">
      <c r="A9082" s="36" t="s">
        <v>18119</v>
      </c>
      <c r="B9082" s="36"/>
      <c r="C9082" s="36" t="s">
        <v>6986</v>
      </c>
      <c r="D9082" s="37">
        <v>9781455773831</v>
      </c>
      <c r="E9082" s="36" t="s">
        <v>6359</v>
      </c>
      <c r="F9082" s="36">
        <v>2013</v>
      </c>
      <c r="G9082" s="36" t="s">
        <v>6665</v>
      </c>
      <c r="H9082" s="36" t="s">
        <v>2213</v>
      </c>
    </row>
    <row r="9083" spans="1:8" ht="45">
      <c r="A9083" s="36" t="s">
        <v>18120</v>
      </c>
      <c r="B9083" s="36"/>
      <c r="C9083" s="36" t="s">
        <v>18121</v>
      </c>
      <c r="D9083" s="37">
        <v>9781455773329</v>
      </c>
      <c r="E9083" s="36" t="s">
        <v>6359</v>
      </c>
      <c r="F9083" s="36">
        <v>2013</v>
      </c>
      <c r="G9083" s="36" t="s">
        <v>6665</v>
      </c>
      <c r="H9083" s="36" t="s">
        <v>101</v>
      </c>
    </row>
    <row r="9084" spans="1:8" ht="45">
      <c r="A9084" s="36" t="s">
        <v>18122</v>
      </c>
      <c r="B9084" s="36"/>
      <c r="C9084" s="36" t="s">
        <v>18123</v>
      </c>
      <c r="D9084" s="37">
        <v>9781455773367</v>
      </c>
      <c r="E9084" s="36" t="s">
        <v>6359</v>
      </c>
      <c r="F9084" s="36">
        <v>2013</v>
      </c>
      <c r="G9084" s="36" t="s">
        <v>6665</v>
      </c>
      <c r="H9084" s="36" t="s">
        <v>2096</v>
      </c>
    </row>
    <row r="9085" spans="1:8" ht="60">
      <c r="A9085" s="36" t="s">
        <v>18124</v>
      </c>
      <c r="B9085" s="36"/>
      <c r="C9085" s="36" t="s">
        <v>18125</v>
      </c>
      <c r="D9085" s="37">
        <v>9780702037399</v>
      </c>
      <c r="E9085" s="36" t="s">
        <v>6513</v>
      </c>
      <c r="F9085" s="36">
        <v>2012</v>
      </c>
      <c r="G9085" s="36" t="s">
        <v>13579</v>
      </c>
      <c r="H9085" s="36" t="s">
        <v>8623</v>
      </c>
    </row>
    <row r="9086" spans="1:8" ht="60">
      <c r="A9086" s="36" t="s">
        <v>18126</v>
      </c>
      <c r="B9086" s="36"/>
      <c r="C9086" s="36" t="s">
        <v>18127</v>
      </c>
      <c r="D9086" s="37">
        <v>9781455771400</v>
      </c>
      <c r="E9086" s="36" t="s">
        <v>6359</v>
      </c>
      <c r="F9086" s="36">
        <v>2013</v>
      </c>
      <c r="G9086" s="36" t="s">
        <v>6665</v>
      </c>
      <c r="H9086" s="36" t="s">
        <v>6748</v>
      </c>
    </row>
    <row r="9087" spans="1:8" ht="45">
      <c r="A9087" s="36" t="s">
        <v>18128</v>
      </c>
      <c r="B9087" s="36"/>
      <c r="C9087" s="36" t="s">
        <v>18129</v>
      </c>
      <c r="D9087" s="37">
        <v>9781455771240</v>
      </c>
      <c r="E9087" s="36" t="s">
        <v>6359</v>
      </c>
      <c r="F9087" s="36">
        <v>2013</v>
      </c>
      <c r="G9087" s="36" t="s">
        <v>6665</v>
      </c>
      <c r="H9087" s="36" t="s">
        <v>7214</v>
      </c>
    </row>
    <row r="9088" spans="1:8" ht="45">
      <c r="A9088" s="36" t="s">
        <v>18130</v>
      </c>
      <c r="B9088" s="36"/>
      <c r="C9088" s="36" t="s">
        <v>18131</v>
      </c>
      <c r="D9088" s="37">
        <v>9781416063780</v>
      </c>
      <c r="E9088" s="36" t="s">
        <v>6464</v>
      </c>
      <c r="F9088" s="36">
        <v>2012</v>
      </c>
      <c r="G9088" s="36" t="s">
        <v>2025</v>
      </c>
      <c r="H9088" s="36" t="s">
        <v>2025</v>
      </c>
    </row>
    <row r="9089" spans="1:8" ht="45">
      <c r="A9089" s="36" t="s">
        <v>18132</v>
      </c>
      <c r="B9089" s="36"/>
      <c r="C9089" s="36" t="s">
        <v>16320</v>
      </c>
      <c r="D9089" s="37">
        <v>9781455771325</v>
      </c>
      <c r="E9089" s="36" t="s">
        <v>6359</v>
      </c>
      <c r="F9089" s="36">
        <v>2013</v>
      </c>
      <c r="G9089" s="36" t="s">
        <v>6665</v>
      </c>
      <c r="H9089" s="36" t="s">
        <v>8476</v>
      </c>
    </row>
    <row r="9090" spans="1:8" ht="30">
      <c r="A9090" s="36" t="s">
        <v>18133</v>
      </c>
      <c r="B9090" s="36"/>
      <c r="C9090" s="36" t="s">
        <v>18134</v>
      </c>
      <c r="D9090" s="37">
        <v>9781455770953</v>
      </c>
      <c r="E9090" s="36" t="s">
        <v>6359</v>
      </c>
      <c r="F9090" s="36">
        <v>2013</v>
      </c>
      <c r="G9090" s="36" t="s">
        <v>6665</v>
      </c>
      <c r="H9090" s="36" t="s">
        <v>6772</v>
      </c>
    </row>
    <row r="9091" spans="1:8" ht="45">
      <c r="A9091" s="36" t="s">
        <v>18135</v>
      </c>
      <c r="B9091" s="36"/>
      <c r="C9091" s="36" t="s">
        <v>15124</v>
      </c>
      <c r="D9091" s="37">
        <v>9781455773404</v>
      </c>
      <c r="E9091" s="36" t="s">
        <v>6359</v>
      </c>
      <c r="F9091" s="36">
        <v>2013</v>
      </c>
      <c r="G9091" s="36" t="s">
        <v>6665</v>
      </c>
      <c r="H9091" s="36" t="s">
        <v>1923</v>
      </c>
    </row>
    <row r="9092" spans="1:8" ht="60">
      <c r="A9092" s="36" t="s">
        <v>18136</v>
      </c>
      <c r="B9092" s="36"/>
      <c r="C9092" s="36" t="s">
        <v>18137</v>
      </c>
      <c r="D9092" s="37">
        <v>9781455770847</v>
      </c>
      <c r="E9092" s="36" t="s">
        <v>6359</v>
      </c>
      <c r="F9092" s="36">
        <v>2013</v>
      </c>
      <c r="G9092" s="36" t="s">
        <v>6665</v>
      </c>
      <c r="H9092" s="36" t="s">
        <v>45</v>
      </c>
    </row>
    <row r="9093" spans="1:8" ht="30">
      <c r="A9093" s="36" t="s">
        <v>13763</v>
      </c>
      <c r="B9093" s="36"/>
      <c r="C9093" s="36" t="s">
        <v>18138</v>
      </c>
      <c r="D9093" s="37">
        <v>9781455770823</v>
      </c>
      <c r="E9093" s="36" t="s">
        <v>6359</v>
      </c>
      <c r="F9093" s="36">
        <v>2013</v>
      </c>
      <c r="G9093" s="36" t="s">
        <v>6665</v>
      </c>
      <c r="H9093" s="36" t="s">
        <v>23</v>
      </c>
    </row>
    <row r="9094" spans="1:8" ht="45">
      <c r="A9094" s="36" t="s">
        <v>18139</v>
      </c>
      <c r="B9094" s="36"/>
      <c r="C9094" s="36" t="s">
        <v>15133</v>
      </c>
      <c r="D9094" s="37">
        <v>9781455770991</v>
      </c>
      <c r="E9094" s="36" t="s">
        <v>6359</v>
      </c>
      <c r="F9094" s="36">
        <v>2013</v>
      </c>
      <c r="G9094" s="36" t="s">
        <v>6665</v>
      </c>
      <c r="H9094" s="36" t="s">
        <v>6410</v>
      </c>
    </row>
    <row r="9095" spans="1:8" ht="45">
      <c r="A9095" s="36" t="s">
        <v>18140</v>
      </c>
      <c r="B9095" s="36"/>
      <c r="C9095" s="36" t="s">
        <v>18141</v>
      </c>
      <c r="D9095" s="37">
        <v>9781416063841</v>
      </c>
      <c r="E9095" s="36" t="s">
        <v>6464</v>
      </c>
      <c r="F9095" s="36">
        <v>2013</v>
      </c>
      <c r="G9095" s="36" t="s">
        <v>2025</v>
      </c>
      <c r="H9095" s="36" t="s">
        <v>2025</v>
      </c>
    </row>
    <row r="9096" spans="1:8" ht="60">
      <c r="A9096" s="36" t="s">
        <v>18142</v>
      </c>
      <c r="B9096" s="36"/>
      <c r="C9096" s="36" t="s">
        <v>18143</v>
      </c>
      <c r="D9096" s="37">
        <v>9781455773459</v>
      </c>
      <c r="E9096" s="36" t="s">
        <v>6359</v>
      </c>
      <c r="F9096" s="36">
        <v>2013</v>
      </c>
      <c r="G9096" s="36" t="s">
        <v>6665</v>
      </c>
      <c r="H9096" s="36" t="s">
        <v>1648</v>
      </c>
    </row>
    <row r="9097" spans="1:8" ht="60">
      <c r="A9097" s="36" t="s">
        <v>18144</v>
      </c>
      <c r="B9097" s="36"/>
      <c r="C9097" s="36" t="s">
        <v>18145</v>
      </c>
      <c r="D9097" s="37">
        <v>9781455748884</v>
      </c>
      <c r="E9097" s="36" t="s">
        <v>6359</v>
      </c>
      <c r="F9097" s="36">
        <v>2013</v>
      </c>
      <c r="G9097" s="36" t="s">
        <v>6665</v>
      </c>
      <c r="H9097" s="36" t="s">
        <v>6385</v>
      </c>
    </row>
    <row r="9098" spans="1:8" ht="45">
      <c r="A9098" s="36" t="s">
        <v>18146</v>
      </c>
      <c r="B9098" s="36"/>
      <c r="C9098" s="36" t="s">
        <v>18147</v>
      </c>
      <c r="D9098" s="37">
        <v>9781455771318</v>
      </c>
      <c r="E9098" s="36" t="s">
        <v>6359</v>
      </c>
      <c r="F9098" s="36">
        <v>2013</v>
      </c>
      <c r="G9098" s="36" t="s">
        <v>6665</v>
      </c>
      <c r="H9098" s="36" t="s">
        <v>6917</v>
      </c>
    </row>
    <row r="9099" spans="1:8" ht="30">
      <c r="A9099" s="36" t="s">
        <v>18148</v>
      </c>
      <c r="B9099" s="36"/>
      <c r="C9099" s="36" t="s">
        <v>13217</v>
      </c>
      <c r="D9099" s="37">
        <v>9781455771394</v>
      </c>
      <c r="E9099" s="36" t="s">
        <v>6359</v>
      </c>
      <c r="F9099" s="36">
        <v>2013</v>
      </c>
      <c r="G9099" s="36" t="s">
        <v>6665</v>
      </c>
      <c r="H9099" s="36" t="s">
        <v>1733</v>
      </c>
    </row>
    <row r="9100" spans="1:8" ht="30">
      <c r="A9100" s="36" t="s">
        <v>18149</v>
      </c>
      <c r="B9100" s="36"/>
      <c r="C9100" s="36" t="s">
        <v>18150</v>
      </c>
      <c r="D9100" s="37">
        <v>9781455773305</v>
      </c>
      <c r="E9100" s="36" t="s">
        <v>6359</v>
      </c>
      <c r="F9100" s="36">
        <v>2013</v>
      </c>
      <c r="G9100" s="36" t="s">
        <v>6665</v>
      </c>
      <c r="H9100" s="36" t="s">
        <v>6469</v>
      </c>
    </row>
    <row r="9101" spans="1:8" ht="30">
      <c r="A9101" s="36" t="s">
        <v>18151</v>
      </c>
      <c r="B9101" s="36"/>
      <c r="C9101" s="36" t="s">
        <v>16708</v>
      </c>
      <c r="D9101" s="37">
        <v>9781455771134</v>
      </c>
      <c r="E9101" s="36" t="s">
        <v>6359</v>
      </c>
      <c r="F9101" s="36">
        <v>2013</v>
      </c>
      <c r="G9101" s="36" t="s">
        <v>6665</v>
      </c>
      <c r="H9101" s="36" t="s">
        <v>1626</v>
      </c>
    </row>
    <row r="9102" spans="1:8" ht="45">
      <c r="A9102" s="36" t="s">
        <v>18152</v>
      </c>
      <c r="B9102" s="36"/>
      <c r="C9102" s="36" t="s">
        <v>18153</v>
      </c>
      <c r="D9102" s="37">
        <v>9781455771479</v>
      </c>
      <c r="E9102" s="36" t="s">
        <v>6359</v>
      </c>
      <c r="F9102" s="36">
        <v>2013</v>
      </c>
      <c r="G9102" s="36" t="s">
        <v>6665</v>
      </c>
      <c r="H9102" s="36" t="s">
        <v>6641</v>
      </c>
    </row>
    <row r="9103" spans="1:8" ht="60">
      <c r="A9103" s="36" t="s">
        <v>18154</v>
      </c>
      <c r="B9103" s="36"/>
      <c r="C9103" s="36" t="s">
        <v>7021</v>
      </c>
      <c r="D9103" s="37">
        <v>9781455770939</v>
      </c>
      <c r="E9103" s="36" t="s">
        <v>6359</v>
      </c>
      <c r="F9103" s="36">
        <v>2013</v>
      </c>
      <c r="G9103" s="36" t="s">
        <v>6665</v>
      </c>
      <c r="H9103" s="36" t="s">
        <v>1626</v>
      </c>
    </row>
    <row r="9104" spans="1:8" ht="75">
      <c r="A9104" s="36" t="s">
        <v>18155</v>
      </c>
      <c r="B9104" s="36"/>
      <c r="C9104" s="36" t="s">
        <v>18156</v>
      </c>
      <c r="D9104" s="37">
        <v>9781455770724</v>
      </c>
      <c r="E9104" s="36" t="s">
        <v>6359</v>
      </c>
      <c r="F9104" s="36">
        <v>2013</v>
      </c>
      <c r="G9104" s="36" t="s">
        <v>6665</v>
      </c>
      <c r="H9104" s="36" t="s">
        <v>6641</v>
      </c>
    </row>
    <row r="9105" spans="1:8" ht="60">
      <c r="A9105" s="36" t="s">
        <v>18157</v>
      </c>
      <c r="B9105" s="36"/>
      <c r="C9105" s="36" t="s">
        <v>18158</v>
      </c>
      <c r="D9105" s="37">
        <v>9781455771097</v>
      </c>
      <c r="E9105" s="36" t="s">
        <v>6359</v>
      </c>
      <c r="F9105" s="36">
        <v>2013</v>
      </c>
      <c r="G9105" s="36" t="s">
        <v>6665</v>
      </c>
      <c r="H9105" s="36" t="s">
        <v>6410</v>
      </c>
    </row>
    <row r="9106" spans="1:8" ht="45">
      <c r="A9106" s="36" t="s">
        <v>18159</v>
      </c>
      <c r="B9106" s="36"/>
      <c r="C9106" s="36" t="s">
        <v>18160</v>
      </c>
      <c r="D9106" s="37">
        <v>9781455771066</v>
      </c>
      <c r="E9106" s="36" t="s">
        <v>6359</v>
      </c>
      <c r="F9106" s="36">
        <v>2013</v>
      </c>
      <c r="G9106" s="36" t="s">
        <v>6665</v>
      </c>
      <c r="H9106" s="36" t="s">
        <v>6662</v>
      </c>
    </row>
    <row r="9107" spans="1:8" ht="30">
      <c r="A9107" s="36" t="s">
        <v>18161</v>
      </c>
      <c r="B9107" s="36"/>
      <c r="C9107" s="36" t="s">
        <v>18162</v>
      </c>
      <c r="D9107" s="37">
        <v>9781455773374</v>
      </c>
      <c r="E9107" s="36" t="s">
        <v>6359</v>
      </c>
      <c r="F9107" s="36">
        <v>2013</v>
      </c>
      <c r="G9107" s="36" t="s">
        <v>6665</v>
      </c>
      <c r="H9107" s="36" t="s">
        <v>86</v>
      </c>
    </row>
    <row r="9108" spans="1:8" ht="30">
      <c r="A9108" s="36" t="s">
        <v>13803</v>
      </c>
      <c r="B9108" s="36"/>
      <c r="C9108" s="36" t="s">
        <v>18163</v>
      </c>
      <c r="D9108" s="37">
        <v>9781455770731</v>
      </c>
      <c r="E9108" s="36" t="s">
        <v>6359</v>
      </c>
      <c r="F9108" s="36">
        <v>2013</v>
      </c>
      <c r="G9108" s="36" t="s">
        <v>6665</v>
      </c>
      <c r="H9108" s="36" t="s">
        <v>1804</v>
      </c>
    </row>
    <row r="9109" spans="1:8" ht="45">
      <c r="A9109" s="36" t="s">
        <v>18164</v>
      </c>
      <c r="B9109" s="36"/>
      <c r="C9109" s="36" t="s">
        <v>18165</v>
      </c>
      <c r="D9109" s="37">
        <v>9781455770670</v>
      </c>
      <c r="E9109" s="36" t="s">
        <v>6359</v>
      </c>
      <c r="F9109" s="36">
        <v>2013</v>
      </c>
      <c r="G9109" s="36" t="s">
        <v>6665</v>
      </c>
      <c r="H9109" s="36" t="s">
        <v>6410</v>
      </c>
    </row>
    <row r="9110" spans="1:8" ht="45">
      <c r="A9110" s="36" t="s">
        <v>18166</v>
      </c>
      <c r="B9110" s="36"/>
      <c r="C9110" s="36" t="s">
        <v>15792</v>
      </c>
      <c r="D9110" s="37">
        <v>9781455770908</v>
      </c>
      <c r="E9110" s="36" t="s">
        <v>6359</v>
      </c>
      <c r="F9110" s="36">
        <v>2013</v>
      </c>
      <c r="G9110" s="36" t="s">
        <v>6665</v>
      </c>
      <c r="H9110" s="36" t="s">
        <v>1626</v>
      </c>
    </row>
    <row r="9111" spans="1:8" ht="45">
      <c r="A9111" s="36" t="s">
        <v>18167</v>
      </c>
      <c r="B9111" s="36"/>
      <c r="C9111" s="36" t="s">
        <v>14442</v>
      </c>
      <c r="D9111" s="37">
        <v>9781455770885</v>
      </c>
      <c r="E9111" s="36" t="s">
        <v>6359</v>
      </c>
      <c r="F9111" s="36">
        <v>2013</v>
      </c>
      <c r="G9111" s="36" t="s">
        <v>6665</v>
      </c>
      <c r="H9111" s="36" t="s">
        <v>6740</v>
      </c>
    </row>
    <row r="9112" spans="1:8" ht="30">
      <c r="A9112" s="36" t="s">
        <v>18168</v>
      </c>
      <c r="B9112" s="36"/>
      <c r="C9112" s="36" t="s">
        <v>18169</v>
      </c>
      <c r="D9112" s="37">
        <v>9780702034220</v>
      </c>
      <c r="E9112" s="36" t="s">
        <v>6464</v>
      </c>
      <c r="F9112" s="36">
        <v>2013</v>
      </c>
      <c r="G9112" s="36" t="s">
        <v>8942</v>
      </c>
      <c r="H9112" s="36" t="s">
        <v>6799</v>
      </c>
    </row>
    <row r="9113" spans="1:8">
      <c r="A9113" s="36" t="s">
        <v>18170</v>
      </c>
      <c r="B9113" s="36"/>
      <c r="C9113" s="36" t="s">
        <v>18171</v>
      </c>
      <c r="D9113" s="37">
        <v>9780702046209</v>
      </c>
      <c r="E9113" s="36" t="s">
        <v>6464</v>
      </c>
      <c r="F9113" s="36">
        <v>2013</v>
      </c>
      <c r="G9113" s="36" t="s">
        <v>6592</v>
      </c>
      <c r="H9113" s="36" t="s">
        <v>6598</v>
      </c>
    </row>
    <row r="9114" spans="1:8" ht="45">
      <c r="A9114" s="36" t="s">
        <v>18172</v>
      </c>
      <c r="B9114" s="36"/>
      <c r="C9114" s="36" t="s">
        <v>18173</v>
      </c>
      <c r="D9114" s="37">
        <v>9781455771004</v>
      </c>
      <c r="E9114" s="36" t="s">
        <v>6359</v>
      </c>
      <c r="F9114" s="36">
        <v>2013</v>
      </c>
      <c r="G9114" s="36" t="s">
        <v>6665</v>
      </c>
      <c r="H9114" s="36" t="s">
        <v>6734</v>
      </c>
    </row>
    <row r="9115" spans="1:8" ht="30">
      <c r="A9115" s="36" t="s">
        <v>18174</v>
      </c>
      <c r="B9115" s="36"/>
      <c r="C9115" s="36" t="s">
        <v>18175</v>
      </c>
      <c r="D9115" s="37">
        <v>9781455773428</v>
      </c>
      <c r="E9115" s="36" t="s">
        <v>6359</v>
      </c>
      <c r="F9115" s="36">
        <v>2013</v>
      </c>
      <c r="G9115" s="36" t="s">
        <v>6665</v>
      </c>
      <c r="H9115" s="36" t="s">
        <v>6385</v>
      </c>
    </row>
    <row r="9116" spans="1:8" ht="45">
      <c r="A9116" s="36" t="s">
        <v>18176</v>
      </c>
      <c r="B9116" s="36"/>
      <c r="C9116" s="36" t="s">
        <v>7170</v>
      </c>
      <c r="D9116" s="37">
        <v>9781455771417</v>
      </c>
      <c r="E9116" s="36" t="s">
        <v>6359</v>
      </c>
      <c r="F9116" s="36">
        <v>2013</v>
      </c>
      <c r="G9116" s="36" t="s">
        <v>6665</v>
      </c>
      <c r="H9116" s="36" t="s">
        <v>1660</v>
      </c>
    </row>
    <row r="9117" spans="1:8" ht="30">
      <c r="A9117" s="36" t="s">
        <v>18177</v>
      </c>
      <c r="B9117" s="36"/>
      <c r="C9117" s="36" t="s">
        <v>18178</v>
      </c>
      <c r="D9117" s="37">
        <v>9781455773343</v>
      </c>
      <c r="E9117" s="36" t="s">
        <v>6359</v>
      </c>
      <c r="F9117" s="36">
        <v>2013</v>
      </c>
      <c r="G9117" s="36" t="s">
        <v>6665</v>
      </c>
      <c r="H9117" s="36" t="s">
        <v>6601</v>
      </c>
    </row>
    <row r="9118" spans="1:8" ht="30">
      <c r="A9118" s="36" t="s">
        <v>18179</v>
      </c>
      <c r="B9118" s="36"/>
      <c r="C9118" s="36" t="s">
        <v>8604</v>
      </c>
      <c r="D9118" s="37">
        <v>9780702043444</v>
      </c>
      <c r="E9118" s="36" t="s">
        <v>6513</v>
      </c>
      <c r="F9118" s="36">
        <v>2013</v>
      </c>
      <c r="G9118" s="36" t="s">
        <v>13579</v>
      </c>
      <c r="H9118" s="36" t="s">
        <v>101</v>
      </c>
    </row>
    <row r="9119" spans="1:8" ht="30">
      <c r="A9119" s="36" t="s">
        <v>18180</v>
      </c>
      <c r="B9119" s="36"/>
      <c r="C9119" s="36" t="s">
        <v>18181</v>
      </c>
      <c r="D9119" s="37">
        <v>9780702054655</v>
      </c>
      <c r="E9119" s="36" t="s">
        <v>6513</v>
      </c>
      <c r="F9119" s="36">
        <v>2011</v>
      </c>
      <c r="G9119" s="36" t="s">
        <v>13335</v>
      </c>
      <c r="H9119" s="36" t="s">
        <v>7779</v>
      </c>
    </row>
    <row r="9120" spans="1:8" ht="45">
      <c r="A9120" s="36" t="s">
        <v>18182</v>
      </c>
      <c r="B9120" s="36"/>
      <c r="C9120" s="36" t="s">
        <v>18183</v>
      </c>
      <c r="D9120" s="37">
        <v>9780702044199</v>
      </c>
      <c r="E9120" s="36" t="s">
        <v>6513</v>
      </c>
      <c r="F9120" s="36">
        <v>2012</v>
      </c>
      <c r="G9120" s="36" t="s">
        <v>6592</v>
      </c>
      <c r="H9120" s="36" t="s">
        <v>8476</v>
      </c>
    </row>
    <row r="9121" spans="1:8" ht="45">
      <c r="A9121" s="36" t="s">
        <v>18184</v>
      </c>
      <c r="B9121" s="36"/>
      <c r="C9121" s="36" t="s">
        <v>18185</v>
      </c>
      <c r="D9121" s="37">
        <v>9780723436805</v>
      </c>
      <c r="E9121" s="36" t="s">
        <v>16684</v>
      </c>
      <c r="F9121" s="36">
        <v>2013</v>
      </c>
      <c r="G9121" s="36" t="s">
        <v>6592</v>
      </c>
      <c r="H9121" s="36" t="s">
        <v>6917</v>
      </c>
    </row>
    <row r="9122" spans="1:8" ht="45">
      <c r="A9122" s="36" t="s">
        <v>18186</v>
      </c>
      <c r="B9122" s="36"/>
      <c r="C9122" s="36" t="s">
        <v>14904</v>
      </c>
      <c r="D9122" s="37">
        <v>9780957149922</v>
      </c>
      <c r="E9122" s="36" t="s">
        <v>14905</v>
      </c>
      <c r="F9122" s="36">
        <v>2014</v>
      </c>
      <c r="G9122" s="36" t="s">
        <v>14906</v>
      </c>
      <c r="H9122" s="36" t="s">
        <v>8733</v>
      </c>
    </row>
    <row r="9123" spans="1:8" ht="30">
      <c r="A9123" s="36" t="s">
        <v>18187</v>
      </c>
      <c r="B9123" s="36"/>
      <c r="C9123" s="36" t="s">
        <v>18188</v>
      </c>
      <c r="D9123" s="37">
        <v>9780702028014</v>
      </c>
      <c r="E9123" s="36" t="s">
        <v>8977</v>
      </c>
      <c r="F9123" s="36">
        <v>2012</v>
      </c>
      <c r="G9123" s="36" t="s">
        <v>8942</v>
      </c>
      <c r="H9123" s="36" t="s">
        <v>6799</v>
      </c>
    </row>
    <row r="9124" spans="1:8" ht="30">
      <c r="A9124" s="36" t="s">
        <v>18189</v>
      </c>
      <c r="B9124" s="36"/>
      <c r="C9124" s="36" t="s">
        <v>7415</v>
      </c>
      <c r="D9124" s="37">
        <v>9781455744763</v>
      </c>
      <c r="E9124" s="36" t="s">
        <v>6464</v>
      </c>
      <c r="F9124" s="36">
        <v>2014</v>
      </c>
      <c r="G9124" s="36" t="s">
        <v>7412</v>
      </c>
      <c r="H9124" s="36" t="s">
        <v>7422</v>
      </c>
    </row>
    <row r="9125" spans="1:8" ht="45">
      <c r="A9125" s="36" t="s">
        <v>18190</v>
      </c>
      <c r="B9125" s="36"/>
      <c r="C9125" s="36" t="s">
        <v>16620</v>
      </c>
      <c r="D9125" s="37">
        <v>9780323266581</v>
      </c>
      <c r="E9125" s="36" t="s">
        <v>6359</v>
      </c>
      <c r="F9125" s="36">
        <v>2014</v>
      </c>
      <c r="G9125" s="36" t="s">
        <v>6665</v>
      </c>
      <c r="H9125" s="36" t="s">
        <v>6917</v>
      </c>
    </row>
    <row r="9126" spans="1:8" ht="60">
      <c r="A9126" s="36" t="s">
        <v>18191</v>
      </c>
      <c r="B9126" s="36"/>
      <c r="C9126" s="36" t="s">
        <v>18192</v>
      </c>
      <c r="D9126" s="37">
        <v>9781455771349</v>
      </c>
      <c r="E9126" s="36" t="s">
        <v>6359</v>
      </c>
      <c r="F9126" s="36">
        <v>2013</v>
      </c>
      <c r="G9126" s="36" t="s">
        <v>6665</v>
      </c>
      <c r="H9126" s="36" t="s">
        <v>6623</v>
      </c>
    </row>
    <row r="9127" spans="1:8" ht="45">
      <c r="A9127" s="36" t="s">
        <v>18193</v>
      </c>
      <c r="B9127" s="36"/>
      <c r="C9127" s="36" t="s">
        <v>18194</v>
      </c>
      <c r="D9127" s="37">
        <v>9781455771448</v>
      </c>
      <c r="E9127" s="36" t="s">
        <v>6359</v>
      </c>
      <c r="F9127" s="36">
        <v>2013</v>
      </c>
      <c r="G9127" s="36" t="s">
        <v>6665</v>
      </c>
      <c r="H9127" s="36" t="s">
        <v>6410</v>
      </c>
    </row>
    <row r="9128" spans="1:8" ht="45">
      <c r="A9128" s="36" t="s">
        <v>18195</v>
      </c>
      <c r="B9128" s="36"/>
      <c r="C9128" s="36" t="s">
        <v>6468</v>
      </c>
      <c r="D9128" s="37">
        <v>9781455771189</v>
      </c>
      <c r="E9128" s="36" t="s">
        <v>6359</v>
      </c>
      <c r="F9128" s="36">
        <v>2013</v>
      </c>
      <c r="G9128" s="36" t="s">
        <v>6665</v>
      </c>
      <c r="H9128" s="36" t="s">
        <v>1804</v>
      </c>
    </row>
    <row r="9129" spans="1:8" ht="30">
      <c r="A9129" s="36" t="s">
        <v>7323</v>
      </c>
      <c r="B9129" s="36"/>
      <c r="C9129" s="36" t="s">
        <v>18196</v>
      </c>
      <c r="D9129" s="37">
        <v>9781455771363</v>
      </c>
      <c r="E9129" s="36" t="s">
        <v>6359</v>
      </c>
      <c r="F9129" s="36">
        <v>2013</v>
      </c>
      <c r="G9129" s="36" t="s">
        <v>6665</v>
      </c>
      <c r="H9129" s="36" t="s">
        <v>6623</v>
      </c>
    </row>
    <row r="9130" spans="1:8" ht="45">
      <c r="A9130" s="36" t="s">
        <v>18197</v>
      </c>
      <c r="B9130" s="36"/>
      <c r="C9130" s="36" t="s">
        <v>7295</v>
      </c>
      <c r="D9130" s="37">
        <v>9781455771431</v>
      </c>
      <c r="E9130" s="36" t="s">
        <v>6359</v>
      </c>
      <c r="F9130" s="36">
        <v>2013</v>
      </c>
      <c r="G9130" s="36" t="s">
        <v>6665</v>
      </c>
      <c r="H9130" s="36" t="s">
        <v>6740</v>
      </c>
    </row>
    <row r="9131" spans="1:8" ht="60">
      <c r="A9131" s="36" t="s">
        <v>18198</v>
      </c>
      <c r="B9131" s="36"/>
      <c r="C9131" s="36" t="s">
        <v>18131</v>
      </c>
      <c r="D9131" s="37">
        <v>9781416063797</v>
      </c>
      <c r="E9131" s="36" t="s">
        <v>6464</v>
      </c>
      <c r="F9131" s="36">
        <v>2013</v>
      </c>
      <c r="G9131" s="36" t="s">
        <v>2025</v>
      </c>
      <c r="H9131" s="36" t="s">
        <v>2025</v>
      </c>
    </row>
    <row r="9132" spans="1:8" ht="75">
      <c r="A9132" s="36" t="s">
        <v>18199</v>
      </c>
      <c r="B9132" s="36"/>
      <c r="C9132" s="36" t="s">
        <v>18141</v>
      </c>
      <c r="D9132" s="37">
        <v>9781416063865</v>
      </c>
      <c r="E9132" s="36" t="s">
        <v>6464</v>
      </c>
      <c r="F9132" s="36">
        <v>2013</v>
      </c>
      <c r="G9132" s="36" t="s">
        <v>2025</v>
      </c>
      <c r="H9132" s="36" t="s">
        <v>2025</v>
      </c>
    </row>
    <row r="9133" spans="1:8" ht="30">
      <c r="A9133" s="36" t="s">
        <v>18200</v>
      </c>
      <c r="B9133" s="36"/>
      <c r="C9133" s="36" t="s">
        <v>18201</v>
      </c>
      <c r="D9133" s="37">
        <v>9781455723638</v>
      </c>
      <c r="E9133" s="36" t="s">
        <v>6464</v>
      </c>
      <c r="F9133" s="36">
        <v>2014</v>
      </c>
      <c r="G9133" s="36" t="s">
        <v>7646</v>
      </c>
      <c r="H9133" s="36" t="s">
        <v>13636</v>
      </c>
    </row>
    <row r="9134" spans="1:8" ht="45">
      <c r="A9134" s="36" t="s">
        <v>18202</v>
      </c>
      <c r="B9134" s="36"/>
      <c r="C9134" s="36" t="s">
        <v>18141</v>
      </c>
      <c r="D9134" s="37">
        <v>9781416063872</v>
      </c>
      <c r="E9134" s="36" t="s">
        <v>6464</v>
      </c>
      <c r="F9134" s="36">
        <v>2013</v>
      </c>
      <c r="G9134" s="36" t="s">
        <v>2025</v>
      </c>
      <c r="H9134" s="36" t="s">
        <v>2025</v>
      </c>
    </row>
    <row r="9135" spans="1:8" ht="45">
      <c r="A9135" s="36" t="s">
        <v>18203</v>
      </c>
      <c r="B9135" s="36"/>
      <c r="C9135" s="36" t="s">
        <v>6507</v>
      </c>
      <c r="D9135" s="37">
        <v>9780323083829</v>
      </c>
      <c r="E9135" s="36" t="s">
        <v>6451</v>
      </c>
      <c r="F9135" s="36">
        <v>2013</v>
      </c>
      <c r="G9135" s="36" t="s">
        <v>6508</v>
      </c>
      <c r="H9135" s="36" t="s">
        <v>6509</v>
      </c>
    </row>
    <row r="9136" spans="1:8" ht="30">
      <c r="A9136" s="36" t="s">
        <v>18204</v>
      </c>
      <c r="B9136" s="36"/>
      <c r="C9136" s="36" t="s">
        <v>18205</v>
      </c>
      <c r="D9136" s="37">
        <v>9780323079549</v>
      </c>
      <c r="E9136" s="36" t="s">
        <v>6451</v>
      </c>
      <c r="F9136" s="36">
        <v>2014</v>
      </c>
      <c r="G9136" s="36" t="s">
        <v>8602</v>
      </c>
      <c r="H9136" s="36" t="s">
        <v>8623</v>
      </c>
    </row>
    <row r="9137" spans="1:8" ht="30">
      <c r="A9137" s="36" t="s">
        <v>18206</v>
      </c>
      <c r="B9137" s="36"/>
      <c r="C9137" s="36" t="s">
        <v>13348</v>
      </c>
      <c r="D9137" s="37">
        <v>9781455727681</v>
      </c>
      <c r="E9137" s="36" t="s">
        <v>6464</v>
      </c>
      <c r="F9137" s="36">
        <v>2013</v>
      </c>
      <c r="G9137" s="36" t="s">
        <v>1652</v>
      </c>
      <c r="H9137" s="36" t="s">
        <v>6469</v>
      </c>
    </row>
    <row r="9138" spans="1:8" ht="45">
      <c r="A9138" s="36" t="s">
        <v>18207</v>
      </c>
      <c r="B9138" s="36"/>
      <c r="C9138" s="36" t="s">
        <v>16097</v>
      </c>
      <c r="D9138" s="37">
        <v>9781455770861</v>
      </c>
      <c r="E9138" s="36" t="s">
        <v>6359</v>
      </c>
      <c r="F9138" s="36">
        <v>2013</v>
      </c>
      <c r="G9138" s="36" t="s">
        <v>6665</v>
      </c>
      <c r="H9138" s="36" t="s">
        <v>1660</v>
      </c>
    </row>
    <row r="9139" spans="1:8" ht="30">
      <c r="A9139" s="36" t="s">
        <v>18208</v>
      </c>
      <c r="B9139" s="36"/>
      <c r="C9139" s="36" t="s">
        <v>18209</v>
      </c>
      <c r="D9139" s="37">
        <v>9781455750627</v>
      </c>
      <c r="E9139" s="36" t="s">
        <v>6359</v>
      </c>
      <c r="F9139" s="36">
        <v>2013</v>
      </c>
      <c r="G9139" s="36" t="s">
        <v>6665</v>
      </c>
      <c r="H9139" s="36" t="s">
        <v>6469</v>
      </c>
    </row>
    <row r="9140" spans="1:8" ht="45">
      <c r="A9140" s="36" t="s">
        <v>18210</v>
      </c>
      <c r="B9140" s="36"/>
      <c r="C9140" s="36" t="s">
        <v>18211</v>
      </c>
      <c r="D9140" s="37">
        <v>9781455707218</v>
      </c>
      <c r="E9140" s="36" t="s">
        <v>6464</v>
      </c>
      <c r="F9140" s="36">
        <v>2014</v>
      </c>
      <c r="G9140" s="36" t="s">
        <v>7686</v>
      </c>
      <c r="H9140" s="36" t="s">
        <v>7538</v>
      </c>
    </row>
    <row r="9141" spans="1:8" ht="30">
      <c r="A9141" s="36" t="s">
        <v>18212</v>
      </c>
      <c r="B9141" s="36"/>
      <c r="C9141" s="36" t="s">
        <v>18213</v>
      </c>
      <c r="D9141" s="37">
        <v>9781455723744</v>
      </c>
      <c r="E9141" s="36" t="s">
        <v>6464</v>
      </c>
      <c r="F9141" s="36">
        <v>2013</v>
      </c>
      <c r="G9141" s="36" t="s">
        <v>13101</v>
      </c>
      <c r="H9141" s="36" t="s">
        <v>1804</v>
      </c>
    </row>
    <row r="9142" spans="1:8" ht="30">
      <c r="A9142" s="36" t="s">
        <v>18214</v>
      </c>
      <c r="B9142" s="36"/>
      <c r="C9142" s="36" t="s">
        <v>18211</v>
      </c>
      <c r="D9142" s="37">
        <v>9781455750184</v>
      </c>
      <c r="E9142" s="36" t="s">
        <v>6464</v>
      </c>
      <c r="F9142" s="36">
        <v>2014</v>
      </c>
      <c r="G9142" s="36" t="s">
        <v>7686</v>
      </c>
      <c r="H9142" s="36" t="s">
        <v>7687</v>
      </c>
    </row>
    <row r="9143" spans="1:8" ht="45">
      <c r="A9143" s="36" t="s">
        <v>18215</v>
      </c>
      <c r="B9143" s="36"/>
      <c r="C9143" s="36" t="s">
        <v>18216</v>
      </c>
      <c r="D9143" s="37">
        <v>9781455771059</v>
      </c>
      <c r="E9143" s="36" t="s">
        <v>6359</v>
      </c>
      <c r="F9143" s="36">
        <v>2013</v>
      </c>
      <c r="G9143" s="36" t="s">
        <v>6665</v>
      </c>
      <c r="H9143" s="36" t="s">
        <v>6361</v>
      </c>
    </row>
    <row r="9144" spans="1:8" ht="45">
      <c r="A9144" s="36" t="s">
        <v>18217</v>
      </c>
      <c r="B9144" s="36"/>
      <c r="C9144" s="36" t="s">
        <v>18218</v>
      </c>
      <c r="D9144" s="37">
        <v>9780702047664</v>
      </c>
      <c r="E9144" s="36" t="s">
        <v>6513</v>
      </c>
      <c r="F9144" s="36">
        <v>2012</v>
      </c>
      <c r="G9144" s="36" t="s">
        <v>6508</v>
      </c>
      <c r="H9144" s="36" t="s">
        <v>6514</v>
      </c>
    </row>
    <row r="9145" spans="1:8" ht="45">
      <c r="A9145" s="36" t="s">
        <v>18219</v>
      </c>
      <c r="B9145" s="36"/>
      <c r="C9145" s="36" t="s">
        <v>16001</v>
      </c>
      <c r="D9145" s="37">
        <v>9781455771103</v>
      </c>
      <c r="E9145" s="36" t="s">
        <v>6359</v>
      </c>
      <c r="F9145" s="36">
        <v>2013</v>
      </c>
      <c r="G9145" s="36" t="s">
        <v>6665</v>
      </c>
      <c r="H9145" s="36" t="s">
        <v>6598</v>
      </c>
    </row>
    <row r="9146" spans="1:8" ht="30">
      <c r="A9146" s="36" t="s">
        <v>18220</v>
      </c>
      <c r="B9146" s="36"/>
      <c r="C9146" s="36" t="s">
        <v>13389</v>
      </c>
      <c r="D9146" s="37">
        <v>9781455773282</v>
      </c>
      <c r="E9146" s="36" t="s">
        <v>6359</v>
      </c>
      <c r="F9146" s="36">
        <v>2013</v>
      </c>
      <c r="G9146" s="36" t="s">
        <v>6665</v>
      </c>
      <c r="H9146" s="36" t="s">
        <v>2213</v>
      </c>
    </row>
    <row r="9147" spans="1:8" ht="45">
      <c r="A9147" s="36" t="s">
        <v>18221</v>
      </c>
      <c r="B9147" s="36"/>
      <c r="C9147" s="36" t="s">
        <v>18211</v>
      </c>
      <c r="D9147" s="37">
        <v>9781455707201</v>
      </c>
      <c r="E9147" s="36" t="s">
        <v>6464</v>
      </c>
      <c r="F9147" s="36">
        <v>2014</v>
      </c>
      <c r="G9147" s="36" t="s">
        <v>7686</v>
      </c>
      <c r="H9147" s="36" t="s">
        <v>7538</v>
      </c>
    </row>
    <row r="9148" spans="1:8" ht="30">
      <c r="A9148" s="36" t="s">
        <v>18222</v>
      </c>
      <c r="B9148" s="36"/>
      <c r="C9148" s="36" t="s">
        <v>18223</v>
      </c>
      <c r="D9148" s="37">
        <v>9780323077477</v>
      </c>
      <c r="E9148" s="36" t="s">
        <v>6451</v>
      </c>
      <c r="F9148" s="36">
        <v>2013</v>
      </c>
      <c r="G9148" s="36" t="s">
        <v>7530</v>
      </c>
      <c r="H9148" s="36" t="s">
        <v>7530</v>
      </c>
    </row>
    <row r="9149" spans="1:8" ht="60">
      <c r="A9149" s="36" t="s">
        <v>18224</v>
      </c>
      <c r="B9149" s="36"/>
      <c r="C9149" s="36" t="s">
        <v>18131</v>
      </c>
      <c r="D9149" s="37">
        <v>9781416063827</v>
      </c>
      <c r="E9149" s="36" t="s">
        <v>6464</v>
      </c>
      <c r="F9149" s="36">
        <v>2012</v>
      </c>
      <c r="G9149" s="36" t="s">
        <v>2025</v>
      </c>
      <c r="H9149" s="36" t="s">
        <v>2025</v>
      </c>
    </row>
    <row r="9150" spans="1:8" ht="30">
      <c r="A9150" s="36" t="s">
        <v>18225</v>
      </c>
      <c r="B9150" s="36"/>
      <c r="C9150" s="36" t="s">
        <v>18226</v>
      </c>
      <c r="D9150" s="37">
        <v>9781455771165</v>
      </c>
      <c r="E9150" s="36" t="s">
        <v>6359</v>
      </c>
      <c r="F9150" s="36">
        <v>2013</v>
      </c>
      <c r="G9150" s="36" t="s">
        <v>6665</v>
      </c>
      <c r="H9150" s="36" t="s">
        <v>6598</v>
      </c>
    </row>
    <row r="9151" spans="1:8" ht="30">
      <c r="A9151" s="36" t="s">
        <v>18227</v>
      </c>
      <c r="B9151" s="36"/>
      <c r="C9151" s="36" t="s">
        <v>18228</v>
      </c>
      <c r="D9151" s="37">
        <v>9781455738526</v>
      </c>
      <c r="E9151" s="36" t="s">
        <v>6464</v>
      </c>
      <c r="F9151" s="36">
        <v>2012</v>
      </c>
      <c r="G9151" s="36" t="s">
        <v>6665</v>
      </c>
      <c r="H9151" s="36" t="s">
        <v>23</v>
      </c>
    </row>
    <row r="9152" spans="1:8" ht="45">
      <c r="A9152" s="36" t="s">
        <v>18229</v>
      </c>
      <c r="B9152" s="36"/>
      <c r="C9152" s="36" t="s">
        <v>18230</v>
      </c>
      <c r="D9152" s="37">
        <v>9780443069925</v>
      </c>
      <c r="E9152" s="36" t="s">
        <v>6513</v>
      </c>
      <c r="F9152" s="36">
        <v>2013</v>
      </c>
      <c r="G9152" s="36" t="s">
        <v>6508</v>
      </c>
      <c r="H9152" s="36" t="s">
        <v>14142</v>
      </c>
    </row>
    <row r="9153" spans="1:8" ht="45">
      <c r="A9153" s="36" t="s">
        <v>18231</v>
      </c>
      <c r="B9153" s="36"/>
      <c r="C9153" s="36" t="s">
        <v>13107</v>
      </c>
      <c r="D9153" s="37">
        <v>9781455758708</v>
      </c>
      <c r="E9153" s="36" t="s">
        <v>6464</v>
      </c>
      <c r="F9153" s="36">
        <v>2012</v>
      </c>
      <c r="G9153" s="36" t="s">
        <v>6665</v>
      </c>
      <c r="H9153" s="36" t="s">
        <v>8476</v>
      </c>
    </row>
    <row r="9154" spans="1:8" ht="45">
      <c r="A9154" s="36" t="s">
        <v>18232</v>
      </c>
      <c r="B9154" s="36"/>
      <c r="C9154" s="36" t="s">
        <v>18233</v>
      </c>
      <c r="D9154" s="37">
        <v>9781455749355</v>
      </c>
      <c r="E9154" s="36" t="s">
        <v>6464</v>
      </c>
      <c r="F9154" s="36">
        <v>2012</v>
      </c>
      <c r="G9154" s="36" t="s">
        <v>6665</v>
      </c>
      <c r="H9154" s="36" t="s">
        <v>6719</v>
      </c>
    </row>
    <row r="9155" spans="1:8" ht="30">
      <c r="A9155" s="36" t="s">
        <v>13766</v>
      </c>
      <c r="B9155" s="36"/>
      <c r="C9155" s="36" t="s">
        <v>18234</v>
      </c>
      <c r="D9155" s="37">
        <v>9781455749669</v>
      </c>
      <c r="E9155" s="36" t="s">
        <v>6464</v>
      </c>
      <c r="F9155" s="36">
        <v>2012</v>
      </c>
      <c r="G9155" s="36" t="s">
        <v>6665</v>
      </c>
      <c r="H9155" s="36" t="s">
        <v>6601</v>
      </c>
    </row>
    <row r="9156" spans="1:8" ht="45">
      <c r="A9156" s="36" t="s">
        <v>18235</v>
      </c>
      <c r="B9156" s="36"/>
      <c r="C9156" s="36" t="s">
        <v>18236</v>
      </c>
      <c r="D9156" s="37">
        <v>9781455749676</v>
      </c>
      <c r="E9156" s="36" t="s">
        <v>6464</v>
      </c>
      <c r="F9156" s="36">
        <v>2012</v>
      </c>
      <c r="G9156" s="36" t="s">
        <v>6665</v>
      </c>
      <c r="H9156" s="36" t="s">
        <v>6799</v>
      </c>
    </row>
    <row r="9157" spans="1:8" ht="45">
      <c r="A9157" s="36" t="s">
        <v>18237</v>
      </c>
      <c r="B9157" s="36"/>
      <c r="C9157" s="36" t="s">
        <v>18238</v>
      </c>
      <c r="D9157" s="37">
        <v>9780702031083</v>
      </c>
      <c r="E9157" s="36" t="s">
        <v>6513</v>
      </c>
      <c r="F9157" s="36">
        <v>2013</v>
      </c>
      <c r="G9157" s="36" t="s">
        <v>6508</v>
      </c>
      <c r="H9157" s="36" t="s">
        <v>6523</v>
      </c>
    </row>
    <row r="9158" spans="1:8" ht="45">
      <c r="A9158" s="36" t="s">
        <v>18239</v>
      </c>
      <c r="B9158" s="36"/>
      <c r="C9158" s="36" t="s">
        <v>18240</v>
      </c>
      <c r="D9158" s="37">
        <v>9781455738571</v>
      </c>
      <c r="E9158" s="36" t="s">
        <v>6464</v>
      </c>
      <c r="F9158" s="36">
        <v>2012</v>
      </c>
      <c r="G9158" s="36" t="s">
        <v>6665</v>
      </c>
      <c r="H9158" s="36" t="s">
        <v>6745</v>
      </c>
    </row>
    <row r="9159" spans="1:8" ht="30">
      <c r="A9159" s="36" t="s">
        <v>18241</v>
      </c>
      <c r="B9159" s="36"/>
      <c r="C9159" s="36" t="s">
        <v>18242</v>
      </c>
      <c r="D9159" s="37">
        <v>9780702034213</v>
      </c>
      <c r="E9159" s="36" t="s">
        <v>6464</v>
      </c>
      <c r="F9159" s="36">
        <v>2012</v>
      </c>
      <c r="G9159" s="36" t="s">
        <v>23</v>
      </c>
      <c r="H9159" s="36" t="s">
        <v>23</v>
      </c>
    </row>
    <row r="9160" spans="1:8" ht="45">
      <c r="A9160" s="36" t="s">
        <v>18243</v>
      </c>
      <c r="B9160" s="36"/>
      <c r="C9160" s="36" t="s">
        <v>18244</v>
      </c>
      <c r="D9160" s="37">
        <v>9780702043598</v>
      </c>
      <c r="E9160" s="36" t="s">
        <v>8977</v>
      </c>
      <c r="F9160" s="36">
        <v>2013</v>
      </c>
      <c r="G9160" s="36" t="s">
        <v>6592</v>
      </c>
      <c r="H9160" s="36" t="s">
        <v>6719</v>
      </c>
    </row>
    <row r="9161" spans="1:8" ht="45">
      <c r="A9161" s="36" t="s">
        <v>18245</v>
      </c>
      <c r="B9161" s="36"/>
      <c r="C9161" s="36" t="s">
        <v>18246</v>
      </c>
      <c r="D9161" s="37">
        <v>9781455771080</v>
      </c>
      <c r="E9161" s="36" t="s">
        <v>6359</v>
      </c>
      <c r="F9161" s="36">
        <v>2013</v>
      </c>
      <c r="G9161" s="36" t="s">
        <v>6665</v>
      </c>
      <c r="H9161" s="36" t="s">
        <v>6410</v>
      </c>
    </row>
    <row r="9162" spans="1:8" ht="45">
      <c r="A9162" s="36" t="s">
        <v>18247</v>
      </c>
      <c r="B9162" s="36"/>
      <c r="C9162" s="36" t="s">
        <v>18248</v>
      </c>
      <c r="D9162" s="37">
        <v>9781455749386</v>
      </c>
      <c r="E9162" s="36" t="s">
        <v>6359</v>
      </c>
      <c r="F9162" s="36">
        <v>2013</v>
      </c>
      <c r="G9162" s="36" t="s">
        <v>6665</v>
      </c>
      <c r="H9162" s="36" t="s">
        <v>15188</v>
      </c>
    </row>
    <row r="9163" spans="1:8" ht="45">
      <c r="A9163" s="36" t="s">
        <v>18249</v>
      </c>
      <c r="B9163" s="36"/>
      <c r="C9163" s="36" t="s">
        <v>7649</v>
      </c>
      <c r="D9163" s="37">
        <v>9781455751990</v>
      </c>
      <c r="E9163" s="36" t="s">
        <v>6464</v>
      </c>
      <c r="F9163" s="36">
        <v>2013</v>
      </c>
      <c r="G9163" s="36" t="s">
        <v>7646</v>
      </c>
      <c r="H9163" s="36" t="s">
        <v>7646</v>
      </c>
    </row>
    <row r="9164" spans="1:8" ht="30">
      <c r="A9164" s="36" t="s">
        <v>18250</v>
      </c>
      <c r="B9164" s="36"/>
      <c r="C9164" s="36" t="s">
        <v>18251</v>
      </c>
      <c r="D9164" s="37">
        <v>9781455771196</v>
      </c>
      <c r="E9164" s="36" t="s">
        <v>6359</v>
      </c>
      <c r="F9164" s="36">
        <v>2013</v>
      </c>
      <c r="G9164" s="36" t="s">
        <v>6665</v>
      </c>
      <c r="H9164" s="36" t="s">
        <v>83</v>
      </c>
    </row>
    <row r="9165" spans="1:8" ht="30">
      <c r="A9165" s="36" t="s">
        <v>18252</v>
      </c>
      <c r="B9165" s="36"/>
      <c r="C9165" s="36" t="s">
        <v>18253</v>
      </c>
      <c r="D9165" s="37">
        <v>9780702035203</v>
      </c>
      <c r="E9165" s="36" t="s">
        <v>6513</v>
      </c>
      <c r="F9165" s="36">
        <v>2013</v>
      </c>
      <c r="G9165" s="36" t="s">
        <v>6592</v>
      </c>
      <c r="H9165" s="36" t="s">
        <v>1804</v>
      </c>
    </row>
    <row r="9166" spans="1:8" ht="45">
      <c r="A9166" s="36" t="s">
        <v>18254</v>
      </c>
      <c r="B9166" s="36"/>
      <c r="C9166" s="36" t="s">
        <v>18255</v>
      </c>
      <c r="D9166" s="37">
        <v>9781455773398</v>
      </c>
      <c r="E9166" s="36" t="s">
        <v>6359</v>
      </c>
      <c r="F9166" s="36">
        <v>2013</v>
      </c>
      <c r="G9166" s="36" t="s">
        <v>6665</v>
      </c>
      <c r="H9166" s="36" t="s">
        <v>6410</v>
      </c>
    </row>
    <row r="9167" spans="1:8" ht="30">
      <c r="A9167" s="36" t="s">
        <v>18256</v>
      </c>
      <c r="B9167" s="36"/>
      <c r="C9167" s="36" t="s">
        <v>18257</v>
      </c>
      <c r="D9167" s="37">
        <v>9781455758425</v>
      </c>
      <c r="E9167" s="36" t="s">
        <v>6464</v>
      </c>
      <c r="F9167" s="36">
        <v>2012</v>
      </c>
      <c r="G9167" s="36" t="s">
        <v>6665</v>
      </c>
      <c r="H9167" s="36" t="s">
        <v>6998</v>
      </c>
    </row>
    <row r="9168" spans="1:8" ht="45">
      <c r="A9168" s="36" t="s">
        <v>18258</v>
      </c>
      <c r="B9168" s="36"/>
      <c r="C9168" s="36" t="s">
        <v>16737</v>
      </c>
      <c r="D9168" s="37">
        <v>9781455771219</v>
      </c>
      <c r="E9168" s="36" t="s">
        <v>6359</v>
      </c>
      <c r="F9168" s="36">
        <v>2013</v>
      </c>
      <c r="G9168" s="36" t="s">
        <v>6665</v>
      </c>
      <c r="H9168" s="36" t="s">
        <v>7214</v>
      </c>
    </row>
    <row r="9169" spans="1:8" ht="45">
      <c r="A9169" s="36" t="s">
        <v>18259</v>
      </c>
      <c r="B9169" s="36"/>
      <c r="C9169" s="36" t="s">
        <v>18260</v>
      </c>
      <c r="D9169" s="37">
        <v>9781455770694</v>
      </c>
      <c r="E9169" s="36" t="s">
        <v>6359</v>
      </c>
      <c r="F9169" s="36">
        <v>2013</v>
      </c>
      <c r="G9169" s="36" t="s">
        <v>6665</v>
      </c>
      <c r="H9169" s="36" t="s">
        <v>6410</v>
      </c>
    </row>
    <row r="9170" spans="1:8" ht="45">
      <c r="A9170" s="36" t="s">
        <v>18261</v>
      </c>
      <c r="B9170" s="36"/>
      <c r="C9170" s="36" t="s">
        <v>18262</v>
      </c>
      <c r="D9170" s="37">
        <v>9781455772889</v>
      </c>
      <c r="E9170" s="36" t="s">
        <v>6359</v>
      </c>
      <c r="F9170" s="36">
        <v>2013</v>
      </c>
      <c r="G9170" s="36" t="s">
        <v>13900</v>
      </c>
      <c r="H9170" s="36" t="s">
        <v>6641</v>
      </c>
    </row>
    <row r="9171" spans="1:8" ht="30">
      <c r="A9171" s="36" t="s">
        <v>18263</v>
      </c>
      <c r="B9171" s="36"/>
      <c r="C9171" s="36" t="s">
        <v>15656</v>
      </c>
      <c r="D9171" s="37">
        <v>9781455705443</v>
      </c>
      <c r="E9171" s="36" t="s">
        <v>6464</v>
      </c>
      <c r="F9171" s="36">
        <v>2013</v>
      </c>
      <c r="G9171" s="36" t="s">
        <v>1660</v>
      </c>
      <c r="H9171" s="36" t="s">
        <v>1660</v>
      </c>
    </row>
    <row r="9172" spans="1:8" ht="30">
      <c r="A9172" s="36" t="s">
        <v>18264</v>
      </c>
      <c r="B9172" s="36"/>
      <c r="C9172" s="36" t="s">
        <v>18265</v>
      </c>
      <c r="D9172" s="37">
        <v>9780702030949</v>
      </c>
      <c r="E9172" s="36" t="s">
        <v>6464</v>
      </c>
      <c r="F9172" s="36">
        <v>2012</v>
      </c>
      <c r="G9172" s="36" t="s">
        <v>6592</v>
      </c>
      <c r="H9172" s="36" t="s">
        <v>6469</v>
      </c>
    </row>
    <row r="9173" spans="1:8" ht="30">
      <c r="A9173" s="36" t="s">
        <v>18266</v>
      </c>
      <c r="B9173" s="36"/>
      <c r="C9173" s="36" t="s">
        <v>15080</v>
      </c>
      <c r="D9173" s="37">
        <v>9781455773268</v>
      </c>
      <c r="E9173" s="36" t="s">
        <v>6359</v>
      </c>
      <c r="F9173" s="36">
        <v>2013</v>
      </c>
      <c r="G9173" s="36" t="s">
        <v>6665</v>
      </c>
      <c r="H9173" s="36" t="s">
        <v>6385</v>
      </c>
    </row>
    <row r="9174" spans="1:8" ht="30">
      <c r="A9174" s="36" t="s">
        <v>18267</v>
      </c>
      <c r="B9174" s="36"/>
      <c r="C9174" s="36" t="s">
        <v>18268</v>
      </c>
      <c r="D9174" s="37">
        <v>9781455758449</v>
      </c>
      <c r="E9174" s="36" t="s">
        <v>6464</v>
      </c>
      <c r="F9174" s="36">
        <v>2012</v>
      </c>
      <c r="G9174" s="36" t="s">
        <v>6665</v>
      </c>
      <c r="H9174" s="36" t="s">
        <v>1660</v>
      </c>
    </row>
    <row r="9175" spans="1:8" ht="30">
      <c r="A9175" s="36" t="s">
        <v>18269</v>
      </c>
      <c r="B9175" s="36"/>
      <c r="C9175" s="36" t="s">
        <v>18270</v>
      </c>
      <c r="D9175" s="37">
        <v>9780702050213</v>
      </c>
      <c r="E9175" s="36" t="s">
        <v>8977</v>
      </c>
      <c r="F9175" s="36">
        <v>2013</v>
      </c>
      <c r="G9175" s="36" t="s">
        <v>8406</v>
      </c>
      <c r="H9175" s="36" t="s">
        <v>1691</v>
      </c>
    </row>
    <row r="9176" spans="1:8" ht="45">
      <c r="A9176" s="36" t="s">
        <v>18271</v>
      </c>
      <c r="B9176" s="36"/>
      <c r="C9176" s="36" t="s">
        <v>18272</v>
      </c>
      <c r="D9176" s="37">
        <v>9780323088824</v>
      </c>
      <c r="E9176" s="36" t="s">
        <v>6451</v>
      </c>
      <c r="F9176" s="36">
        <v>2012</v>
      </c>
      <c r="G9176" s="36" t="s">
        <v>13900</v>
      </c>
      <c r="H9176" s="36" t="s">
        <v>1804</v>
      </c>
    </row>
    <row r="9177" spans="1:8" ht="45">
      <c r="A9177" s="36" t="s">
        <v>18273</v>
      </c>
      <c r="B9177" s="36"/>
      <c r="C9177" s="36" t="s">
        <v>15425</v>
      </c>
      <c r="D9177" s="37">
        <v>9781455773312</v>
      </c>
      <c r="E9177" s="36" t="s">
        <v>6359</v>
      </c>
      <c r="F9177" s="36">
        <v>2013</v>
      </c>
      <c r="G9177" s="36" t="s">
        <v>6665</v>
      </c>
      <c r="H9177" s="36" t="s">
        <v>101</v>
      </c>
    </row>
    <row r="9178" spans="1:8" ht="45">
      <c r="A9178" s="36" t="s">
        <v>18274</v>
      </c>
      <c r="B9178" s="36"/>
      <c r="C9178" s="36" t="s">
        <v>18275</v>
      </c>
      <c r="D9178" s="37">
        <v>9781455771332</v>
      </c>
      <c r="E9178" s="36" t="s">
        <v>6359</v>
      </c>
      <c r="F9178" s="36">
        <v>2013</v>
      </c>
      <c r="G9178" s="36" t="s">
        <v>6665</v>
      </c>
      <c r="H9178" s="36" t="s">
        <v>6623</v>
      </c>
    </row>
    <row r="9179" spans="1:8" ht="45">
      <c r="A9179" s="36" t="s">
        <v>18276</v>
      </c>
      <c r="B9179" s="36"/>
      <c r="C9179" s="36" t="s">
        <v>18277</v>
      </c>
      <c r="D9179" s="37">
        <v>9781455773336</v>
      </c>
      <c r="E9179" s="36" t="s">
        <v>6359</v>
      </c>
      <c r="F9179" s="36">
        <v>2013</v>
      </c>
      <c r="G9179" s="36" t="s">
        <v>6665</v>
      </c>
      <c r="H9179" s="36" t="s">
        <v>16121</v>
      </c>
    </row>
    <row r="9180" spans="1:8" ht="45">
      <c r="A9180" s="36" t="s">
        <v>18278</v>
      </c>
      <c r="B9180" s="36"/>
      <c r="C9180" s="36" t="s">
        <v>18279</v>
      </c>
      <c r="D9180" s="37">
        <v>9781455749560</v>
      </c>
      <c r="E9180" s="36" t="s">
        <v>6359</v>
      </c>
      <c r="F9180" s="36">
        <v>2013</v>
      </c>
      <c r="G9180" s="36" t="s">
        <v>6665</v>
      </c>
      <c r="H9180" s="36" t="s">
        <v>6740</v>
      </c>
    </row>
    <row r="9181" spans="1:8" ht="45">
      <c r="A9181" s="36" t="s">
        <v>18280</v>
      </c>
      <c r="B9181" s="36"/>
      <c r="C9181" s="36" t="s">
        <v>18281</v>
      </c>
      <c r="D9181" s="37">
        <v>9781455770755</v>
      </c>
      <c r="E9181" s="36" t="s">
        <v>6359</v>
      </c>
      <c r="F9181" s="36">
        <v>2013</v>
      </c>
      <c r="G9181" s="36" t="s">
        <v>6665</v>
      </c>
      <c r="H9181" s="36" t="s">
        <v>6477</v>
      </c>
    </row>
    <row r="9182" spans="1:8" ht="45">
      <c r="A9182" s="36" t="s">
        <v>18282</v>
      </c>
      <c r="B9182" s="36"/>
      <c r="C9182" s="36" t="s">
        <v>18283</v>
      </c>
      <c r="D9182" s="37">
        <v>9781437737967</v>
      </c>
      <c r="E9182" s="36" t="s">
        <v>6464</v>
      </c>
      <c r="F9182" s="36">
        <v>2013</v>
      </c>
      <c r="G9182" s="36" t="s">
        <v>3262</v>
      </c>
      <c r="H9182" s="36" t="s">
        <v>3262</v>
      </c>
    </row>
    <row r="9183" spans="1:8" ht="45">
      <c r="A9183" s="36" t="s">
        <v>18284</v>
      </c>
      <c r="B9183" s="36"/>
      <c r="C9183" s="36" t="s">
        <v>18285</v>
      </c>
      <c r="D9183" s="37">
        <v>9781455770946</v>
      </c>
      <c r="E9183" s="36" t="s">
        <v>6359</v>
      </c>
      <c r="F9183" s="36">
        <v>2013</v>
      </c>
      <c r="G9183" s="36" t="s">
        <v>6665</v>
      </c>
      <c r="H9183" s="36" t="s">
        <v>6772</v>
      </c>
    </row>
    <row r="9184" spans="1:8" ht="45">
      <c r="A9184" s="36" t="s">
        <v>18286</v>
      </c>
      <c r="B9184" s="36"/>
      <c r="C9184" s="36" t="s">
        <v>7229</v>
      </c>
      <c r="D9184" s="37">
        <v>9781455773442</v>
      </c>
      <c r="E9184" s="36" t="s">
        <v>6359</v>
      </c>
      <c r="F9184" s="36">
        <v>2013</v>
      </c>
      <c r="G9184" s="36" t="s">
        <v>6665</v>
      </c>
      <c r="H9184" s="36" t="s">
        <v>1648</v>
      </c>
    </row>
    <row r="9185" spans="1:8" ht="45">
      <c r="A9185" s="36" t="s">
        <v>18287</v>
      </c>
      <c r="B9185" s="36"/>
      <c r="C9185" s="36" t="s">
        <v>18288</v>
      </c>
      <c r="D9185" s="37">
        <v>9781455771127</v>
      </c>
      <c r="E9185" s="36" t="s">
        <v>6359</v>
      </c>
      <c r="F9185" s="36">
        <v>2013</v>
      </c>
      <c r="G9185" s="36" t="s">
        <v>6665</v>
      </c>
      <c r="H9185" s="36" t="s">
        <v>1664</v>
      </c>
    </row>
    <row r="9186" spans="1:8" ht="30">
      <c r="A9186" s="36" t="s">
        <v>18289</v>
      </c>
      <c r="B9186" s="36"/>
      <c r="C9186" s="36" t="s">
        <v>18290</v>
      </c>
      <c r="D9186" s="37">
        <v>9781455749256</v>
      </c>
      <c r="E9186" s="36" t="s">
        <v>6359</v>
      </c>
      <c r="F9186" s="36">
        <v>2013</v>
      </c>
      <c r="G9186" s="36" t="s">
        <v>6665</v>
      </c>
      <c r="H9186" s="36" t="s">
        <v>6666</v>
      </c>
    </row>
    <row r="9187" spans="1:8" ht="30">
      <c r="A9187" s="36" t="s">
        <v>18291</v>
      </c>
      <c r="B9187" s="36"/>
      <c r="C9187" s="36" t="s">
        <v>18292</v>
      </c>
      <c r="D9187" s="37">
        <v>9781455749195</v>
      </c>
      <c r="E9187" s="36" t="s">
        <v>6464</v>
      </c>
      <c r="F9187" s="36">
        <v>2012</v>
      </c>
      <c r="G9187" s="36" t="s">
        <v>6665</v>
      </c>
      <c r="H9187" s="36" t="s">
        <v>6623</v>
      </c>
    </row>
    <row r="9188" spans="1:8" ht="60">
      <c r="A9188" s="36" t="s">
        <v>18293</v>
      </c>
      <c r="B9188" s="36"/>
      <c r="C9188" s="36" t="s">
        <v>18294</v>
      </c>
      <c r="D9188" s="37">
        <v>9781455749584</v>
      </c>
      <c r="E9188" s="36" t="s">
        <v>6359</v>
      </c>
      <c r="F9188" s="36">
        <v>2013</v>
      </c>
      <c r="G9188" s="36" t="s">
        <v>6665</v>
      </c>
      <c r="H9188" s="36" t="s">
        <v>6748</v>
      </c>
    </row>
    <row r="9189" spans="1:8" ht="30">
      <c r="A9189" s="36" t="s">
        <v>18295</v>
      </c>
      <c r="B9189" s="36"/>
      <c r="C9189" s="36" t="s">
        <v>13852</v>
      </c>
      <c r="D9189" s="37">
        <v>9780323088701</v>
      </c>
      <c r="E9189" s="36" t="s">
        <v>6451</v>
      </c>
      <c r="F9189" s="36">
        <v>2012</v>
      </c>
      <c r="G9189" s="36" t="s">
        <v>8906</v>
      </c>
      <c r="H9189" s="36" t="s">
        <v>6601</v>
      </c>
    </row>
    <row r="9190" spans="1:8" ht="45">
      <c r="A9190" s="36" t="s">
        <v>18296</v>
      </c>
      <c r="B9190" s="36"/>
      <c r="C9190" s="36" t="s">
        <v>18297</v>
      </c>
      <c r="D9190" s="37">
        <v>9781455748891</v>
      </c>
      <c r="E9190" s="36" t="s">
        <v>6464</v>
      </c>
      <c r="F9190" s="36">
        <v>2012</v>
      </c>
      <c r="G9190" s="36" t="s">
        <v>6665</v>
      </c>
      <c r="H9190" s="36" t="s">
        <v>6410</v>
      </c>
    </row>
    <row r="9191" spans="1:8" ht="45">
      <c r="A9191" s="36" t="s">
        <v>18298</v>
      </c>
      <c r="B9191" s="36"/>
      <c r="C9191" s="36" t="s">
        <v>18299</v>
      </c>
      <c r="D9191" s="37">
        <v>9781455770960</v>
      </c>
      <c r="E9191" s="36" t="s">
        <v>6359</v>
      </c>
      <c r="F9191" s="36">
        <v>2013</v>
      </c>
      <c r="G9191" s="36" t="s">
        <v>6665</v>
      </c>
      <c r="H9191" s="36" t="s">
        <v>6917</v>
      </c>
    </row>
    <row r="9192" spans="1:8" ht="45">
      <c r="A9192" s="36" t="s">
        <v>18300</v>
      </c>
      <c r="B9192" s="36"/>
      <c r="C9192" s="36" t="s">
        <v>18301</v>
      </c>
      <c r="D9192" s="37">
        <v>9781455770984</v>
      </c>
      <c r="E9192" s="36" t="s">
        <v>6359</v>
      </c>
      <c r="F9192" s="36">
        <v>2013</v>
      </c>
      <c r="G9192" s="36" t="s">
        <v>6665</v>
      </c>
      <c r="H9192" s="36" t="s">
        <v>6410</v>
      </c>
    </row>
    <row r="9193" spans="1:8" ht="45">
      <c r="A9193" s="36" t="s">
        <v>18302</v>
      </c>
      <c r="B9193" s="36"/>
      <c r="C9193" s="36" t="s">
        <v>18303</v>
      </c>
      <c r="D9193" s="37">
        <v>9781455770922</v>
      </c>
      <c r="E9193" s="36" t="s">
        <v>6359</v>
      </c>
      <c r="F9193" s="36">
        <v>2013</v>
      </c>
      <c r="G9193" s="36" t="s">
        <v>6665</v>
      </c>
      <c r="H9193" s="36" t="s">
        <v>1626</v>
      </c>
    </row>
    <row r="9194" spans="1:8" ht="60">
      <c r="A9194" s="36" t="s">
        <v>18304</v>
      </c>
      <c r="B9194" s="36"/>
      <c r="C9194" s="36" t="s">
        <v>18305</v>
      </c>
      <c r="D9194" s="37">
        <v>9781455770816</v>
      </c>
      <c r="E9194" s="36" t="s">
        <v>6359</v>
      </c>
      <c r="F9194" s="36">
        <v>2013</v>
      </c>
      <c r="G9194" s="36" t="s">
        <v>6665</v>
      </c>
      <c r="H9194" s="36" t="s">
        <v>23</v>
      </c>
    </row>
    <row r="9195" spans="1:8" ht="45">
      <c r="A9195" s="36" t="s">
        <v>18306</v>
      </c>
      <c r="B9195" s="36"/>
      <c r="C9195" s="36" t="s">
        <v>18307</v>
      </c>
      <c r="D9195" s="37">
        <v>9781455771141</v>
      </c>
      <c r="E9195" s="36" t="s">
        <v>6359</v>
      </c>
      <c r="F9195" s="36">
        <v>2013</v>
      </c>
      <c r="G9195" s="36" t="s">
        <v>6665</v>
      </c>
      <c r="H9195" s="36" t="s">
        <v>6889</v>
      </c>
    </row>
    <row r="9196" spans="1:8" ht="30">
      <c r="A9196" s="36" t="s">
        <v>18308</v>
      </c>
      <c r="B9196" s="36"/>
      <c r="C9196" s="36" t="s">
        <v>18309</v>
      </c>
      <c r="D9196" s="37">
        <v>9781455771233</v>
      </c>
      <c r="E9196" s="36" t="s">
        <v>6359</v>
      </c>
      <c r="F9196" s="36">
        <v>2013</v>
      </c>
      <c r="G9196" s="36" t="s">
        <v>6665</v>
      </c>
      <c r="H9196" s="36" t="s">
        <v>1641</v>
      </c>
    </row>
    <row r="9197" spans="1:8" ht="30">
      <c r="A9197" s="36" t="s">
        <v>18310</v>
      </c>
      <c r="B9197" s="36"/>
      <c r="C9197" s="36" t="s">
        <v>14611</v>
      </c>
      <c r="D9197" s="37">
        <v>9781455749058</v>
      </c>
      <c r="E9197" s="36" t="s">
        <v>6464</v>
      </c>
      <c r="F9197" s="36">
        <v>2012</v>
      </c>
      <c r="G9197" s="36" t="s">
        <v>6665</v>
      </c>
      <c r="H9197" s="36" t="s">
        <v>1804</v>
      </c>
    </row>
    <row r="9198" spans="1:8" ht="45">
      <c r="A9198" s="36" t="s">
        <v>18311</v>
      </c>
      <c r="B9198" s="36"/>
      <c r="C9198" s="36" t="s">
        <v>7295</v>
      </c>
      <c r="D9198" s="37">
        <v>9781455771424</v>
      </c>
      <c r="E9198" s="36" t="s">
        <v>6359</v>
      </c>
      <c r="F9198" s="36">
        <v>2013</v>
      </c>
      <c r="G9198" s="36" t="s">
        <v>6665</v>
      </c>
      <c r="H9198" s="36" t="s">
        <v>6740</v>
      </c>
    </row>
    <row r="9199" spans="1:8" ht="60">
      <c r="A9199" s="36" t="s">
        <v>18312</v>
      </c>
      <c r="B9199" s="36"/>
      <c r="C9199" s="36" t="s">
        <v>18156</v>
      </c>
      <c r="D9199" s="37">
        <v>9781455770717</v>
      </c>
      <c r="E9199" s="36" t="s">
        <v>6359</v>
      </c>
      <c r="F9199" s="36">
        <v>2013</v>
      </c>
      <c r="G9199" s="36" t="s">
        <v>6665</v>
      </c>
      <c r="H9199" s="36" t="s">
        <v>6641</v>
      </c>
    </row>
    <row r="9200" spans="1:8" ht="45">
      <c r="A9200" s="36" t="s">
        <v>18313</v>
      </c>
      <c r="B9200" s="36"/>
      <c r="C9200" s="36" t="s">
        <v>18314</v>
      </c>
      <c r="D9200" s="37">
        <v>9781455749218</v>
      </c>
      <c r="E9200" s="36" t="s">
        <v>6464</v>
      </c>
      <c r="F9200" s="36">
        <v>2012</v>
      </c>
      <c r="G9200" s="36" t="s">
        <v>6665</v>
      </c>
      <c r="H9200" s="36" t="s">
        <v>6623</v>
      </c>
    </row>
    <row r="9201" spans="1:8" ht="30">
      <c r="A9201" s="36" t="s">
        <v>18315</v>
      </c>
      <c r="B9201" s="36"/>
      <c r="C9201" s="36" t="s">
        <v>15088</v>
      </c>
      <c r="D9201" s="37">
        <v>9781455749539</v>
      </c>
      <c r="E9201" s="36" t="s">
        <v>6464</v>
      </c>
      <c r="F9201" s="36">
        <v>2012</v>
      </c>
      <c r="G9201" s="36" t="s">
        <v>6665</v>
      </c>
      <c r="H9201" s="36" t="s">
        <v>6740</v>
      </c>
    </row>
    <row r="9202" spans="1:8" ht="45">
      <c r="A9202" s="36" t="s">
        <v>18316</v>
      </c>
      <c r="B9202" s="36"/>
      <c r="C9202" s="36" t="s">
        <v>17313</v>
      </c>
      <c r="D9202" s="37">
        <v>9781455772872</v>
      </c>
      <c r="E9202" s="36" t="s">
        <v>6359</v>
      </c>
      <c r="F9202" s="36">
        <v>2013</v>
      </c>
      <c r="G9202" s="36" t="s">
        <v>13900</v>
      </c>
      <c r="H9202" s="36" t="s">
        <v>1660</v>
      </c>
    </row>
    <row r="9203" spans="1:8" ht="30">
      <c r="A9203" s="36" t="s">
        <v>18317</v>
      </c>
      <c r="B9203" s="36"/>
      <c r="C9203" s="36" t="s">
        <v>18213</v>
      </c>
      <c r="D9203" s="37">
        <v>9781455703104</v>
      </c>
      <c r="E9203" s="36" t="s">
        <v>6464</v>
      </c>
      <c r="F9203" s="36">
        <v>2013</v>
      </c>
      <c r="G9203" s="36" t="s">
        <v>13101</v>
      </c>
      <c r="H9203" s="36" t="s">
        <v>6598</v>
      </c>
    </row>
    <row r="9204" spans="1:8" ht="30">
      <c r="A9204" s="36" t="s">
        <v>18318</v>
      </c>
      <c r="B9204" s="36"/>
      <c r="C9204" s="36" t="s">
        <v>18319</v>
      </c>
      <c r="D9204" s="37">
        <v>9780729541046</v>
      </c>
      <c r="E9204" s="36" t="s">
        <v>6513</v>
      </c>
      <c r="F9204" s="36">
        <v>2013</v>
      </c>
      <c r="G9204" s="36" t="s">
        <v>15214</v>
      </c>
      <c r="H9204" s="36" t="s">
        <v>6598</v>
      </c>
    </row>
    <row r="9205" spans="1:8" ht="75">
      <c r="A9205" s="36" t="s">
        <v>18320</v>
      </c>
      <c r="B9205" s="36"/>
      <c r="C9205" s="36" t="s">
        <v>18321</v>
      </c>
      <c r="D9205" s="37">
        <v>9781455753321</v>
      </c>
      <c r="E9205" s="36" t="s">
        <v>6464</v>
      </c>
      <c r="F9205" s="36">
        <v>2012</v>
      </c>
      <c r="G9205" s="36" t="s">
        <v>6665</v>
      </c>
      <c r="H9205" s="36" t="s">
        <v>6748</v>
      </c>
    </row>
    <row r="9206" spans="1:8" ht="30">
      <c r="A9206" s="36" t="s">
        <v>18322</v>
      </c>
      <c r="B9206" s="36"/>
      <c r="C9206" s="36" t="s">
        <v>18323</v>
      </c>
      <c r="D9206" s="37">
        <v>9781455758357</v>
      </c>
      <c r="E9206" s="36" t="s">
        <v>6464</v>
      </c>
      <c r="F9206" s="36">
        <v>2012</v>
      </c>
      <c r="G9206" s="36" t="s">
        <v>6665</v>
      </c>
      <c r="H9206" s="36" t="s">
        <v>1769</v>
      </c>
    </row>
    <row r="9207" spans="1:8" ht="45">
      <c r="A9207" s="36" t="s">
        <v>18324</v>
      </c>
      <c r="B9207" s="36"/>
      <c r="C9207" s="36" t="s">
        <v>18325</v>
      </c>
      <c r="D9207" s="37">
        <v>9781455750658</v>
      </c>
      <c r="E9207" s="36" t="s">
        <v>6464</v>
      </c>
      <c r="F9207" s="36">
        <v>2012</v>
      </c>
      <c r="G9207" s="36" t="s">
        <v>6665</v>
      </c>
      <c r="H9207" s="36" t="s">
        <v>2213</v>
      </c>
    </row>
    <row r="9208" spans="1:8" ht="30">
      <c r="A9208" s="36" t="s">
        <v>18326</v>
      </c>
      <c r="B9208" s="36"/>
      <c r="C9208" s="36" t="s">
        <v>18327</v>
      </c>
      <c r="D9208" s="37">
        <v>9781455711093</v>
      </c>
      <c r="E9208" s="36" t="s">
        <v>6464</v>
      </c>
      <c r="F9208" s="36">
        <v>2012</v>
      </c>
      <c r="G9208" s="36" t="s">
        <v>6665</v>
      </c>
      <c r="H9208" s="36" t="s">
        <v>1733</v>
      </c>
    </row>
    <row r="9209" spans="1:8" ht="45">
      <c r="A9209" s="36" t="s">
        <v>18328</v>
      </c>
      <c r="B9209" s="36"/>
      <c r="C9209" s="36" t="s">
        <v>8847</v>
      </c>
      <c r="D9209" s="37">
        <v>9781455758272</v>
      </c>
      <c r="E9209" s="36" t="s">
        <v>6464</v>
      </c>
      <c r="F9209" s="36">
        <v>2012</v>
      </c>
      <c r="G9209" s="36" t="s">
        <v>6665</v>
      </c>
      <c r="H9209" s="36" t="s">
        <v>6385</v>
      </c>
    </row>
    <row r="9210" spans="1:8" ht="45">
      <c r="A9210" s="36" t="s">
        <v>18329</v>
      </c>
      <c r="B9210" s="36"/>
      <c r="C9210" s="36" t="s">
        <v>7750</v>
      </c>
      <c r="D9210" s="37">
        <v>9781455749423</v>
      </c>
      <c r="E9210" s="36" t="s">
        <v>6464</v>
      </c>
      <c r="F9210" s="36">
        <v>2012</v>
      </c>
      <c r="G9210" s="36" t="s">
        <v>6665</v>
      </c>
      <c r="H9210" s="36" t="s">
        <v>1923</v>
      </c>
    </row>
    <row r="9211" spans="1:8" ht="30">
      <c r="A9211" s="36" t="s">
        <v>18330</v>
      </c>
      <c r="B9211" s="36"/>
      <c r="C9211" s="36" t="s">
        <v>18331</v>
      </c>
      <c r="D9211" s="37">
        <v>9781455749294</v>
      </c>
      <c r="E9211" s="36" t="s">
        <v>6464</v>
      </c>
      <c r="F9211" s="36">
        <v>2012</v>
      </c>
      <c r="G9211" s="36" t="s">
        <v>6665</v>
      </c>
      <c r="H9211" s="36" t="s">
        <v>3643</v>
      </c>
    </row>
    <row r="9212" spans="1:8" ht="45">
      <c r="A9212" s="36" t="s">
        <v>18332</v>
      </c>
      <c r="B9212" s="36"/>
      <c r="C9212" s="36" t="s">
        <v>18333</v>
      </c>
      <c r="D9212" s="37">
        <v>9780702043383</v>
      </c>
      <c r="E9212" s="36" t="s">
        <v>6513</v>
      </c>
      <c r="F9212" s="36">
        <v>2013</v>
      </c>
      <c r="G9212" s="36" t="s">
        <v>13579</v>
      </c>
      <c r="H9212" s="36" t="s">
        <v>7538</v>
      </c>
    </row>
    <row r="9213" spans="1:8" ht="45">
      <c r="A9213" s="36" t="s">
        <v>18334</v>
      </c>
      <c r="B9213" s="36"/>
      <c r="C9213" s="36" t="s">
        <v>18335</v>
      </c>
      <c r="D9213" s="37">
        <v>9781437726992</v>
      </c>
      <c r="E9213" s="36" t="s">
        <v>6464</v>
      </c>
      <c r="F9213" s="36">
        <v>2013</v>
      </c>
      <c r="G9213" s="36" t="s">
        <v>1622</v>
      </c>
      <c r="H9213" s="36" t="s">
        <v>6410</v>
      </c>
    </row>
    <row r="9214" spans="1:8" ht="30">
      <c r="A9214" s="36" t="s">
        <v>18336</v>
      </c>
      <c r="B9214" s="36"/>
      <c r="C9214" s="36" t="s">
        <v>6911</v>
      </c>
      <c r="D9214" s="37">
        <v>9781416041092</v>
      </c>
      <c r="E9214" s="36" t="s">
        <v>6464</v>
      </c>
      <c r="F9214" s="36">
        <v>2012</v>
      </c>
      <c r="G9214" s="36" t="s">
        <v>1610</v>
      </c>
      <c r="H9214" s="36" t="s">
        <v>6601</v>
      </c>
    </row>
    <row r="9215" spans="1:8" ht="45">
      <c r="A9215" s="36" t="s">
        <v>18337</v>
      </c>
      <c r="B9215" s="36"/>
      <c r="C9215" s="36" t="s">
        <v>18338</v>
      </c>
      <c r="D9215" s="37">
        <v>9781416060444</v>
      </c>
      <c r="E9215" s="36" t="s">
        <v>6464</v>
      </c>
      <c r="F9215" s="36">
        <v>2013</v>
      </c>
      <c r="G9215" s="36" t="s">
        <v>6573</v>
      </c>
      <c r="H9215" s="36" t="s">
        <v>6574</v>
      </c>
    </row>
    <row r="9216" spans="1:8" ht="45">
      <c r="A9216" s="36" t="s">
        <v>18339</v>
      </c>
      <c r="B9216" s="36"/>
      <c r="C9216" s="36" t="s">
        <v>18131</v>
      </c>
      <c r="D9216" s="37">
        <v>9781416063803</v>
      </c>
      <c r="E9216" s="36" t="s">
        <v>6464</v>
      </c>
      <c r="F9216" s="36">
        <v>2012</v>
      </c>
      <c r="G9216" s="36" t="s">
        <v>2025</v>
      </c>
      <c r="H9216" s="36" t="s">
        <v>2025</v>
      </c>
    </row>
    <row r="9217" spans="1:8" ht="45">
      <c r="A9217" s="36" t="s">
        <v>18340</v>
      </c>
      <c r="B9217" s="36"/>
      <c r="C9217" s="36" t="s">
        <v>16322</v>
      </c>
      <c r="D9217" s="37">
        <v>9781455748242</v>
      </c>
      <c r="E9217" s="36" t="s">
        <v>6464</v>
      </c>
      <c r="F9217" s="36">
        <v>2012</v>
      </c>
      <c r="G9217" s="36" t="s">
        <v>6665</v>
      </c>
      <c r="H9217" s="36" t="s">
        <v>6917</v>
      </c>
    </row>
    <row r="9218" spans="1:8" ht="45">
      <c r="A9218" s="36" t="s">
        <v>18341</v>
      </c>
      <c r="B9218" s="36"/>
      <c r="C9218" s="36" t="s">
        <v>13391</v>
      </c>
      <c r="D9218" s="37">
        <v>9781455749171</v>
      </c>
      <c r="E9218" s="36" t="s">
        <v>6464</v>
      </c>
      <c r="F9218" s="36">
        <v>2012</v>
      </c>
      <c r="G9218" s="36" t="s">
        <v>6665</v>
      </c>
      <c r="H9218" s="36" t="s">
        <v>1664</v>
      </c>
    </row>
    <row r="9219" spans="1:8" ht="45">
      <c r="A9219" s="36" t="s">
        <v>18342</v>
      </c>
      <c r="B9219" s="36"/>
      <c r="C9219" s="36" t="s">
        <v>16546</v>
      </c>
      <c r="D9219" s="37">
        <v>9781455749348</v>
      </c>
      <c r="E9219" s="36" t="s">
        <v>6464</v>
      </c>
      <c r="F9219" s="36">
        <v>2012</v>
      </c>
      <c r="G9219" s="36" t="s">
        <v>6665</v>
      </c>
      <c r="H9219" s="36" t="s">
        <v>6772</v>
      </c>
    </row>
    <row r="9220" spans="1:8" ht="60">
      <c r="A9220" s="36" t="s">
        <v>18343</v>
      </c>
      <c r="B9220" s="36"/>
      <c r="C9220" s="36" t="s">
        <v>18344</v>
      </c>
      <c r="D9220" s="37">
        <v>9781455749133</v>
      </c>
      <c r="E9220" s="36" t="s">
        <v>6464</v>
      </c>
      <c r="F9220" s="36">
        <v>2012</v>
      </c>
      <c r="G9220" s="36" t="s">
        <v>6665</v>
      </c>
      <c r="H9220" s="36" t="s">
        <v>1626</v>
      </c>
    </row>
    <row r="9221" spans="1:8" ht="45">
      <c r="A9221" s="36" t="s">
        <v>18345</v>
      </c>
      <c r="B9221" s="36"/>
      <c r="C9221" s="36" t="s">
        <v>18346</v>
      </c>
      <c r="D9221" s="37">
        <v>9781455749591</v>
      </c>
      <c r="E9221" s="36" t="s">
        <v>6464</v>
      </c>
      <c r="F9221" s="36">
        <v>2012</v>
      </c>
      <c r="G9221" s="36" t="s">
        <v>6665</v>
      </c>
      <c r="H9221" s="36" t="s">
        <v>86</v>
      </c>
    </row>
    <row r="9222" spans="1:8" ht="45">
      <c r="A9222" s="36" t="s">
        <v>18347</v>
      </c>
      <c r="B9222" s="36"/>
      <c r="C9222" s="36" t="s">
        <v>15396</v>
      </c>
      <c r="D9222" s="37">
        <v>9781455748914</v>
      </c>
      <c r="E9222" s="36" t="s">
        <v>6464</v>
      </c>
      <c r="F9222" s="36">
        <v>2012</v>
      </c>
      <c r="G9222" s="36" t="s">
        <v>6665</v>
      </c>
      <c r="H9222" s="36" t="s">
        <v>6410</v>
      </c>
    </row>
    <row r="9223" spans="1:8" ht="60">
      <c r="A9223" s="36" t="s">
        <v>18348</v>
      </c>
      <c r="B9223" s="36"/>
      <c r="C9223" s="36" t="s">
        <v>18349</v>
      </c>
      <c r="D9223" s="37">
        <v>9781455748464</v>
      </c>
      <c r="E9223" s="36" t="s">
        <v>6464</v>
      </c>
      <c r="F9223" s="36">
        <v>2012</v>
      </c>
      <c r="G9223" s="36" t="s">
        <v>6665</v>
      </c>
      <c r="H9223" s="36" t="s">
        <v>6361</v>
      </c>
    </row>
    <row r="9224" spans="1:8" ht="45">
      <c r="A9224" s="36" t="s">
        <v>18350</v>
      </c>
      <c r="B9224" s="36"/>
      <c r="C9224" s="36" t="s">
        <v>18272</v>
      </c>
      <c r="D9224" s="37">
        <v>9781455750948</v>
      </c>
      <c r="E9224" s="36" t="s">
        <v>6464</v>
      </c>
      <c r="F9224" s="36">
        <v>2012</v>
      </c>
      <c r="G9224" s="36" t="s">
        <v>6665</v>
      </c>
      <c r="H9224" s="36" t="s">
        <v>6364</v>
      </c>
    </row>
    <row r="9225" spans="1:8" ht="30">
      <c r="A9225" s="36" t="s">
        <v>18351</v>
      </c>
      <c r="B9225" s="36"/>
      <c r="C9225" s="36" t="s">
        <v>18352</v>
      </c>
      <c r="D9225" s="37">
        <v>9781455750665</v>
      </c>
      <c r="E9225" s="36" t="s">
        <v>6464</v>
      </c>
      <c r="F9225" s="36">
        <v>2012</v>
      </c>
      <c r="G9225" s="36" t="s">
        <v>6665</v>
      </c>
      <c r="H9225" s="36" t="s">
        <v>2213</v>
      </c>
    </row>
    <row r="9226" spans="1:8" ht="45">
      <c r="A9226" s="36" t="s">
        <v>18353</v>
      </c>
      <c r="B9226" s="36"/>
      <c r="C9226" s="36" t="s">
        <v>17897</v>
      </c>
      <c r="D9226" s="37">
        <v>9781455772865</v>
      </c>
      <c r="E9226" s="36" t="s">
        <v>6359</v>
      </c>
      <c r="F9226" s="36">
        <v>2013</v>
      </c>
      <c r="G9226" s="36" t="s">
        <v>13900</v>
      </c>
      <c r="H9226" s="36" t="s">
        <v>6623</v>
      </c>
    </row>
    <row r="9227" spans="1:8" ht="45">
      <c r="A9227" s="36" t="s">
        <v>18354</v>
      </c>
      <c r="B9227" s="36"/>
      <c r="C9227" s="36" t="s">
        <v>6542</v>
      </c>
      <c r="D9227" s="37">
        <v>9781416063919</v>
      </c>
      <c r="E9227" s="36" t="s">
        <v>6464</v>
      </c>
      <c r="F9227" s="36">
        <v>2013</v>
      </c>
      <c r="G9227" s="36" t="s">
        <v>1610</v>
      </c>
      <c r="H9227" s="36" t="s">
        <v>1897</v>
      </c>
    </row>
    <row r="9228" spans="1:8" ht="45">
      <c r="A9228" s="36" t="s">
        <v>18355</v>
      </c>
      <c r="B9228" s="36"/>
      <c r="C9228" s="36" t="s">
        <v>18356</v>
      </c>
      <c r="D9228" s="37">
        <v>9781455747009</v>
      </c>
      <c r="E9228" s="36" t="s">
        <v>6464</v>
      </c>
      <c r="F9228" s="36">
        <v>2012</v>
      </c>
      <c r="G9228" s="36" t="s">
        <v>6665</v>
      </c>
      <c r="H9228" s="36" t="s">
        <v>6889</v>
      </c>
    </row>
    <row r="9229" spans="1:8" ht="45">
      <c r="A9229" s="36" t="s">
        <v>18357</v>
      </c>
      <c r="B9229" s="36"/>
      <c r="C9229" s="36" t="s">
        <v>16479</v>
      </c>
      <c r="D9229" s="37">
        <v>9781455748419</v>
      </c>
      <c r="E9229" s="36" t="s">
        <v>6464</v>
      </c>
      <c r="F9229" s="36">
        <v>2012</v>
      </c>
      <c r="G9229" s="36" t="s">
        <v>6665</v>
      </c>
      <c r="H9229" s="36" t="s">
        <v>6745</v>
      </c>
    </row>
    <row r="9230" spans="1:8" ht="30">
      <c r="A9230" s="36" t="s">
        <v>18358</v>
      </c>
      <c r="B9230" s="36"/>
      <c r="C9230" s="36" t="s">
        <v>18359</v>
      </c>
      <c r="D9230" s="37">
        <v>9781455749515</v>
      </c>
      <c r="E9230" s="36" t="s">
        <v>6464</v>
      </c>
      <c r="F9230" s="36">
        <v>2012</v>
      </c>
      <c r="G9230" s="36" t="s">
        <v>6665</v>
      </c>
      <c r="H9230" s="36" t="s">
        <v>83</v>
      </c>
    </row>
    <row r="9231" spans="1:8" ht="30">
      <c r="A9231" s="36" t="s">
        <v>18360</v>
      </c>
      <c r="B9231" s="36"/>
      <c r="C9231" s="36" t="s">
        <v>18361</v>
      </c>
      <c r="D9231" s="37">
        <v>9781455750610</v>
      </c>
      <c r="E9231" s="36" t="s">
        <v>6464</v>
      </c>
      <c r="F9231" s="36">
        <v>2012</v>
      </c>
      <c r="G9231" s="36" t="s">
        <v>6665</v>
      </c>
      <c r="H9231" s="36" t="s">
        <v>6469</v>
      </c>
    </row>
    <row r="9232" spans="1:8" ht="30">
      <c r="A9232" s="36" t="s">
        <v>18362</v>
      </c>
      <c r="B9232" s="36"/>
      <c r="C9232" s="36" t="s">
        <v>18363</v>
      </c>
      <c r="D9232" s="37">
        <v>9781455749065</v>
      </c>
      <c r="E9232" s="36" t="s">
        <v>6464</v>
      </c>
      <c r="F9232" s="36">
        <v>2012</v>
      </c>
      <c r="G9232" s="36" t="s">
        <v>6665</v>
      </c>
      <c r="H9232" s="36" t="s">
        <v>6477</v>
      </c>
    </row>
    <row r="9233" spans="1:8" ht="45">
      <c r="A9233" s="36" t="s">
        <v>18364</v>
      </c>
      <c r="B9233" s="36"/>
      <c r="C9233" s="36" t="s">
        <v>18365</v>
      </c>
      <c r="D9233" s="37">
        <v>9780323088855</v>
      </c>
      <c r="E9233" s="36" t="s">
        <v>6451</v>
      </c>
      <c r="F9233" s="36">
        <v>2012</v>
      </c>
      <c r="G9233" s="36" t="s">
        <v>13900</v>
      </c>
      <c r="H9233" s="36" t="s">
        <v>1923</v>
      </c>
    </row>
    <row r="9234" spans="1:8" ht="45">
      <c r="A9234" s="36" t="s">
        <v>18366</v>
      </c>
      <c r="B9234" s="36"/>
      <c r="C9234" s="36" t="s">
        <v>18367</v>
      </c>
      <c r="D9234" s="37">
        <v>9781455758715</v>
      </c>
      <c r="E9234" s="36" t="s">
        <v>6464</v>
      </c>
      <c r="F9234" s="36">
        <v>2012</v>
      </c>
      <c r="G9234" s="36" t="s">
        <v>6665</v>
      </c>
      <c r="H9234" s="36" t="s">
        <v>1660</v>
      </c>
    </row>
    <row r="9235" spans="1:8" ht="45">
      <c r="A9235" s="36" t="s">
        <v>18368</v>
      </c>
      <c r="B9235" s="36"/>
      <c r="C9235" s="36" t="s">
        <v>18369</v>
      </c>
      <c r="D9235" s="37">
        <v>9781455748969</v>
      </c>
      <c r="E9235" s="36" t="s">
        <v>6464</v>
      </c>
      <c r="F9235" s="36">
        <v>2012</v>
      </c>
      <c r="G9235" s="36" t="s">
        <v>6665</v>
      </c>
      <c r="H9235" s="36" t="s">
        <v>6410</v>
      </c>
    </row>
    <row r="9236" spans="1:8" ht="45">
      <c r="A9236" s="36" t="s">
        <v>18370</v>
      </c>
      <c r="B9236" s="36"/>
      <c r="C9236" s="36" t="s">
        <v>18371</v>
      </c>
      <c r="D9236" s="37">
        <v>9781455748990</v>
      </c>
      <c r="E9236" s="36" t="s">
        <v>6464</v>
      </c>
      <c r="F9236" s="36">
        <v>2012</v>
      </c>
      <c r="G9236" s="36" t="s">
        <v>6665</v>
      </c>
      <c r="H9236" s="36" t="s">
        <v>6662</v>
      </c>
    </row>
    <row r="9237" spans="1:8" ht="30">
      <c r="A9237" s="36" t="s">
        <v>18372</v>
      </c>
      <c r="B9237" s="36"/>
      <c r="C9237" s="36" t="s">
        <v>18373</v>
      </c>
      <c r="D9237" s="37">
        <v>9781455749034</v>
      </c>
      <c r="E9237" s="36" t="s">
        <v>6464</v>
      </c>
      <c r="F9237" s="36">
        <v>2012</v>
      </c>
      <c r="G9237" s="36" t="s">
        <v>6665</v>
      </c>
      <c r="H9237" s="36" t="s">
        <v>1648</v>
      </c>
    </row>
    <row r="9238" spans="1:8" ht="45">
      <c r="A9238" s="36" t="s">
        <v>18374</v>
      </c>
      <c r="B9238" s="36"/>
      <c r="C9238" s="36" t="s">
        <v>18375</v>
      </c>
      <c r="D9238" s="37">
        <v>9781455749157</v>
      </c>
      <c r="E9238" s="36" t="s">
        <v>6464</v>
      </c>
      <c r="F9238" s="36">
        <v>2012</v>
      </c>
      <c r="G9238" s="36" t="s">
        <v>6665</v>
      </c>
      <c r="H9238" s="36" t="s">
        <v>1626</v>
      </c>
    </row>
    <row r="9239" spans="1:8" ht="45">
      <c r="A9239" s="36" t="s">
        <v>18376</v>
      </c>
      <c r="B9239" s="36"/>
      <c r="C9239" s="36" t="s">
        <v>18377</v>
      </c>
      <c r="D9239" s="37">
        <v>9780323088961</v>
      </c>
      <c r="E9239" s="36" t="s">
        <v>6451</v>
      </c>
      <c r="F9239" s="36">
        <v>2012</v>
      </c>
      <c r="G9239" s="36" t="s">
        <v>13900</v>
      </c>
      <c r="H9239" s="36" t="s">
        <v>1648</v>
      </c>
    </row>
    <row r="9240" spans="1:8" ht="30">
      <c r="A9240" s="36" t="s">
        <v>13088</v>
      </c>
      <c r="B9240" s="36"/>
      <c r="C9240" s="36" t="s">
        <v>18378</v>
      </c>
      <c r="D9240" s="37">
        <v>9781455739394</v>
      </c>
      <c r="E9240" s="36" t="s">
        <v>6464</v>
      </c>
      <c r="F9240" s="36">
        <v>2012</v>
      </c>
      <c r="G9240" s="36" t="s">
        <v>6665</v>
      </c>
      <c r="H9240" s="36" t="s">
        <v>6601</v>
      </c>
    </row>
    <row r="9241" spans="1:8" ht="45">
      <c r="A9241" s="36" t="s">
        <v>18379</v>
      </c>
      <c r="B9241" s="36"/>
      <c r="C9241" s="36" t="s">
        <v>17288</v>
      </c>
      <c r="D9241" s="37">
        <v>9781455749225</v>
      </c>
      <c r="E9241" s="36" t="s">
        <v>6464</v>
      </c>
      <c r="F9241" s="36">
        <v>2012</v>
      </c>
      <c r="G9241" s="36" t="s">
        <v>6665</v>
      </c>
      <c r="H9241" s="36" t="s">
        <v>8770</v>
      </c>
    </row>
    <row r="9242" spans="1:8" ht="30">
      <c r="A9242" s="36" t="s">
        <v>18380</v>
      </c>
      <c r="B9242" s="36"/>
      <c r="C9242" s="36" t="s">
        <v>15070</v>
      </c>
      <c r="D9242" s="37">
        <v>9781455749485</v>
      </c>
      <c r="E9242" s="36" t="s">
        <v>6464</v>
      </c>
      <c r="F9242" s="36">
        <v>2012</v>
      </c>
      <c r="G9242" s="36" t="s">
        <v>6665</v>
      </c>
      <c r="H9242" s="36" t="s">
        <v>6601</v>
      </c>
    </row>
    <row r="9243" spans="1:8" ht="30">
      <c r="A9243" s="36" t="s">
        <v>18381</v>
      </c>
      <c r="B9243" s="36"/>
      <c r="C9243" s="36" t="s">
        <v>18382</v>
      </c>
      <c r="D9243" s="37">
        <v>9781455749447</v>
      </c>
      <c r="E9243" s="36" t="s">
        <v>6464</v>
      </c>
      <c r="F9243" s="36">
        <v>2012</v>
      </c>
      <c r="G9243" s="36" t="s">
        <v>6665</v>
      </c>
      <c r="H9243" s="36" t="s">
        <v>6806</v>
      </c>
    </row>
    <row r="9244" spans="1:8" ht="45">
      <c r="A9244" s="36" t="s">
        <v>18383</v>
      </c>
      <c r="B9244" s="36"/>
      <c r="C9244" s="36" t="s">
        <v>18384</v>
      </c>
      <c r="D9244" s="37">
        <v>9780729541084</v>
      </c>
      <c r="E9244" s="36" t="s">
        <v>6513</v>
      </c>
      <c r="F9244" s="36">
        <v>2012</v>
      </c>
      <c r="G9244" s="36" t="s">
        <v>15214</v>
      </c>
      <c r="H9244" s="36" t="s">
        <v>7223</v>
      </c>
    </row>
    <row r="9245" spans="1:8" ht="45">
      <c r="A9245" s="36" t="s">
        <v>18385</v>
      </c>
      <c r="B9245" s="36"/>
      <c r="C9245" s="36" t="s">
        <v>18386</v>
      </c>
      <c r="D9245" s="37">
        <v>9781455739240</v>
      </c>
      <c r="E9245" s="36" t="s">
        <v>6464</v>
      </c>
      <c r="F9245" s="36">
        <v>2012</v>
      </c>
      <c r="G9245" s="36" t="s">
        <v>6665</v>
      </c>
      <c r="H9245" s="36" t="s">
        <v>6719</v>
      </c>
    </row>
    <row r="9246" spans="1:8" ht="30">
      <c r="A9246" s="36" t="s">
        <v>18387</v>
      </c>
      <c r="B9246" s="36"/>
      <c r="C9246" s="36" t="s">
        <v>18388</v>
      </c>
      <c r="D9246" s="37">
        <v>9780729540933</v>
      </c>
      <c r="E9246" s="36" t="s">
        <v>6513</v>
      </c>
      <c r="F9246" s="36">
        <v>2013</v>
      </c>
      <c r="G9246" s="36" t="s">
        <v>13249</v>
      </c>
      <c r="H9246" s="36" t="s">
        <v>6417</v>
      </c>
    </row>
    <row r="9247" spans="1:8" ht="45">
      <c r="A9247" s="36" t="s">
        <v>18389</v>
      </c>
      <c r="B9247" s="36"/>
      <c r="C9247" s="36" t="s">
        <v>18390</v>
      </c>
      <c r="D9247" s="37">
        <v>9781455748945</v>
      </c>
      <c r="E9247" s="36" t="s">
        <v>6464</v>
      </c>
      <c r="F9247" s="36">
        <v>2012</v>
      </c>
      <c r="G9247" s="36" t="s">
        <v>6665</v>
      </c>
      <c r="H9247" s="36" t="s">
        <v>6410</v>
      </c>
    </row>
    <row r="9248" spans="1:8" ht="45">
      <c r="A9248" s="36" t="s">
        <v>18391</v>
      </c>
      <c r="B9248" s="36"/>
      <c r="C9248" s="36" t="s">
        <v>13195</v>
      </c>
      <c r="D9248" s="37">
        <v>9780323085861</v>
      </c>
      <c r="E9248" s="36" t="s">
        <v>6451</v>
      </c>
      <c r="F9248" s="36">
        <v>2013</v>
      </c>
      <c r="G9248" s="36" t="s">
        <v>8876</v>
      </c>
      <c r="H9248" s="36" t="s">
        <v>8877</v>
      </c>
    </row>
    <row r="9249" spans="1:8" ht="45">
      <c r="A9249" s="36" t="s">
        <v>18392</v>
      </c>
      <c r="B9249" s="36"/>
      <c r="C9249" s="36" t="s">
        <v>17025</v>
      </c>
      <c r="D9249" s="37">
        <v>9781455758463</v>
      </c>
      <c r="E9249" s="36" t="s">
        <v>6464</v>
      </c>
      <c r="F9249" s="36">
        <v>2012</v>
      </c>
      <c r="G9249" s="36" t="s">
        <v>6665</v>
      </c>
      <c r="H9249" s="36" t="s">
        <v>6618</v>
      </c>
    </row>
    <row r="9250" spans="1:8" ht="30">
      <c r="A9250" s="36" t="s">
        <v>18393</v>
      </c>
      <c r="B9250" s="36"/>
      <c r="C9250" s="36" t="s">
        <v>6974</v>
      </c>
      <c r="D9250" s="37">
        <v>9781455749461</v>
      </c>
      <c r="E9250" s="36" t="s">
        <v>6464</v>
      </c>
      <c r="F9250" s="36">
        <v>2012</v>
      </c>
      <c r="G9250" s="36" t="s">
        <v>6665</v>
      </c>
      <c r="H9250" s="36" t="s">
        <v>83</v>
      </c>
    </row>
    <row r="9251" spans="1:8" ht="45">
      <c r="A9251" s="36" t="s">
        <v>18394</v>
      </c>
      <c r="B9251" s="36"/>
      <c r="C9251" s="36" t="s">
        <v>18395</v>
      </c>
      <c r="D9251" s="37">
        <v>9781455749188</v>
      </c>
      <c r="E9251" s="36" t="s">
        <v>6464</v>
      </c>
      <c r="F9251" s="36">
        <v>2012</v>
      </c>
      <c r="G9251" s="36" t="s">
        <v>6665</v>
      </c>
      <c r="H9251" s="36" t="s">
        <v>6623</v>
      </c>
    </row>
    <row r="9252" spans="1:8" ht="45">
      <c r="A9252" s="36" t="s">
        <v>18396</v>
      </c>
      <c r="B9252" s="36"/>
      <c r="C9252" s="36" t="s">
        <v>18397</v>
      </c>
      <c r="D9252" s="37">
        <v>9781455748921</v>
      </c>
      <c r="E9252" s="36" t="s">
        <v>6464</v>
      </c>
      <c r="F9252" s="36">
        <v>2012</v>
      </c>
      <c r="G9252" s="36" t="s">
        <v>6665</v>
      </c>
      <c r="H9252" s="36" t="s">
        <v>6410</v>
      </c>
    </row>
    <row r="9253" spans="1:8" ht="45">
      <c r="A9253" s="36" t="s">
        <v>18398</v>
      </c>
      <c r="B9253" s="36"/>
      <c r="C9253" s="36" t="s">
        <v>18399</v>
      </c>
      <c r="D9253" s="37">
        <v>9781455739479</v>
      </c>
      <c r="E9253" s="36" t="s">
        <v>6464</v>
      </c>
      <c r="F9253" s="36">
        <v>2012</v>
      </c>
      <c r="G9253" s="36" t="s">
        <v>6665</v>
      </c>
      <c r="H9253" s="36" t="s">
        <v>6377</v>
      </c>
    </row>
    <row r="9254" spans="1:8" ht="30">
      <c r="A9254" s="36" t="s">
        <v>18400</v>
      </c>
      <c r="B9254" s="36"/>
      <c r="C9254" s="36" t="s">
        <v>18401</v>
      </c>
      <c r="D9254" s="37">
        <v>9781455748877</v>
      </c>
      <c r="E9254" s="36" t="s">
        <v>6464</v>
      </c>
      <c r="F9254" s="36">
        <v>2012</v>
      </c>
      <c r="G9254" s="36" t="s">
        <v>6665</v>
      </c>
      <c r="H9254" s="36" t="s">
        <v>1733</v>
      </c>
    </row>
    <row r="9255" spans="1:8" ht="30">
      <c r="A9255" s="36" t="s">
        <v>18402</v>
      </c>
      <c r="B9255" s="36"/>
      <c r="C9255" s="36" t="s">
        <v>18403</v>
      </c>
      <c r="D9255" s="37">
        <v>9781455749324</v>
      </c>
      <c r="E9255" s="36" t="s">
        <v>6464</v>
      </c>
      <c r="F9255" s="36">
        <v>2012</v>
      </c>
      <c r="G9255" s="36" t="s">
        <v>6665</v>
      </c>
      <c r="H9255" s="36" t="s">
        <v>7437</v>
      </c>
    </row>
    <row r="9256" spans="1:8" ht="45">
      <c r="A9256" s="36" t="s">
        <v>18404</v>
      </c>
      <c r="B9256" s="36"/>
      <c r="C9256" s="36" t="s">
        <v>18405</v>
      </c>
      <c r="D9256" s="37">
        <v>9781455749652</v>
      </c>
      <c r="E9256" s="36" t="s">
        <v>6464</v>
      </c>
      <c r="F9256" s="36">
        <v>2012</v>
      </c>
      <c r="G9256" s="36" t="s">
        <v>6665</v>
      </c>
      <c r="H9256" s="36" t="s">
        <v>6601</v>
      </c>
    </row>
    <row r="9257" spans="1:8" ht="45">
      <c r="A9257" s="36" t="s">
        <v>18406</v>
      </c>
      <c r="B9257" s="36"/>
      <c r="C9257" s="36" t="s">
        <v>18407</v>
      </c>
      <c r="D9257" s="37">
        <v>9781455754243</v>
      </c>
      <c r="E9257" s="36" t="s">
        <v>6464</v>
      </c>
      <c r="F9257" s="36">
        <v>2012</v>
      </c>
      <c r="G9257" s="36" t="s">
        <v>6665</v>
      </c>
      <c r="H9257" s="36" t="s">
        <v>1923</v>
      </c>
    </row>
    <row r="9258" spans="1:8" ht="30">
      <c r="A9258" s="36" t="s">
        <v>18408</v>
      </c>
      <c r="B9258" s="36"/>
      <c r="C9258" s="36" t="s">
        <v>18409</v>
      </c>
      <c r="D9258" s="37">
        <v>9781455748976</v>
      </c>
      <c r="E9258" s="36" t="s">
        <v>6464</v>
      </c>
      <c r="F9258" s="36">
        <v>2012</v>
      </c>
      <c r="G9258" s="36" t="s">
        <v>6665</v>
      </c>
      <c r="H9258" s="36" t="s">
        <v>23</v>
      </c>
    </row>
    <row r="9259" spans="1:8" ht="45">
      <c r="A9259" s="36" t="s">
        <v>18410</v>
      </c>
      <c r="B9259" s="36"/>
      <c r="C9259" s="36" t="s">
        <v>18411</v>
      </c>
      <c r="D9259" s="37">
        <v>9780702043376</v>
      </c>
      <c r="E9259" s="36" t="s">
        <v>8977</v>
      </c>
      <c r="F9259" s="36">
        <v>2013</v>
      </c>
      <c r="G9259" s="36" t="s">
        <v>8942</v>
      </c>
      <c r="H9259" s="36" t="s">
        <v>6799</v>
      </c>
    </row>
    <row r="9260" spans="1:8" ht="45">
      <c r="A9260" s="36" t="s">
        <v>18412</v>
      </c>
      <c r="B9260" s="36"/>
      <c r="C9260" s="36" t="s">
        <v>18413</v>
      </c>
      <c r="D9260" s="37">
        <v>9781455739424</v>
      </c>
      <c r="E9260" s="36" t="s">
        <v>6464</v>
      </c>
      <c r="F9260" s="36">
        <v>2012</v>
      </c>
      <c r="G9260" s="36" t="s">
        <v>6665</v>
      </c>
      <c r="H9260" s="36" t="s">
        <v>86</v>
      </c>
    </row>
    <row r="9261" spans="1:8" ht="30">
      <c r="A9261" s="36" t="s">
        <v>18414</v>
      </c>
      <c r="B9261" s="36"/>
      <c r="C9261" s="36" t="s">
        <v>18415</v>
      </c>
      <c r="D9261" s="37">
        <v>9780323087223</v>
      </c>
      <c r="E9261" s="36" t="s">
        <v>6464</v>
      </c>
      <c r="F9261" s="36">
        <v>2012</v>
      </c>
      <c r="G9261" s="36" t="s">
        <v>6438</v>
      </c>
      <c r="H9261" s="36" t="s">
        <v>6385</v>
      </c>
    </row>
    <row r="9262" spans="1:8" ht="45">
      <c r="A9262" s="36" t="s">
        <v>18416</v>
      </c>
      <c r="B9262" s="36"/>
      <c r="C9262" s="36" t="s">
        <v>18417</v>
      </c>
      <c r="D9262" s="37">
        <v>9780443069291</v>
      </c>
      <c r="E9262" s="36" t="s">
        <v>6513</v>
      </c>
      <c r="F9262" s="36">
        <v>2012</v>
      </c>
      <c r="G9262" s="36" t="s">
        <v>13579</v>
      </c>
      <c r="H9262" s="36" t="s">
        <v>6509</v>
      </c>
    </row>
    <row r="9263" spans="1:8" ht="75">
      <c r="A9263" s="36" t="s">
        <v>18418</v>
      </c>
      <c r="B9263" s="36"/>
      <c r="C9263" s="36" t="s">
        <v>7297</v>
      </c>
      <c r="D9263" s="37">
        <v>9781416052227</v>
      </c>
      <c r="E9263" s="36" t="s">
        <v>6464</v>
      </c>
      <c r="F9263" s="36">
        <v>2013</v>
      </c>
      <c r="G9263" s="36" t="s">
        <v>1610</v>
      </c>
      <c r="H9263" s="36" t="s">
        <v>6601</v>
      </c>
    </row>
    <row r="9264" spans="1:8" ht="30">
      <c r="A9264" s="36" t="s">
        <v>18419</v>
      </c>
      <c r="B9264" s="36"/>
      <c r="C9264" s="36" t="s">
        <v>18420</v>
      </c>
      <c r="D9264" s="37">
        <v>9780702030284</v>
      </c>
      <c r="E9264" s="36" t="s">
        <v>6513</v>
      </c>
      <c r="F9264" s="36">
        <v>2012</v>
      </c>
      <c r="G9264" s="36" t="s">
        <v>13579</v>
      </c>
      <c r="H9264" s="36" t="s">
        <v>7530</v>
      </c>
    </row>
    <row r="9265" spans="1:8" ht="45">
      <c r="A9265" s="36" t="s">
        <v>18421</v>
      </c>
      <c r="B9265" s="36"/>
      <c r="C9265" s="36" t="s">
        <v>18422</v>
      </c>
      <c r="D9265" s="37">
        <v>9781455749232</v>
      </c>
      <c r="E9265" s="36" t="s">
        <v>6464</v>
      </c>
      <c r="F9265" s="36">
        <v>2012</v>
      </c>
      <c r="G9265" s="36" t="s">
        <v>6665</v>
      </c>
      <c r="H9265" s="36" t="s">
        <v>8476</v>
      </c>
    </row>
    <row r="9266" spans="1:8" ht="30">
      <c r="A9266" s="36" t="s">
        <v>18423</v>
      </c>
      <c r="B9266" s="36"/>
      <c r="C9266" s="36" t="s">
        <v>18424</v>
      </c>
      <c r="D9266" s="37">
        <v>9781455742097</v>
      </c>
      <c r="E9266" s="36" t="s">
        <v>6464</v>
      </c>
      <c r="F9266" s="36">
        <v>2012</v>
      </c>
      <c r="G9266" s="36" t="s">
        <v>6665</v>
      </c>
      <c r="H9266" s="36" t="s">
        <v>6469</v>
      </c>
    </row>
    <row r="9267" spans="1:8" ht="60">
      <c r="A9267" s="36" t="s">
        <v>18425</v>
      </c>
      <c r="B9267" s="36"/>
      <c r="C9267" s="36" t="s">
        <v>16519</v>
      </c>
      <c r="D9267" s="37">
        <v>9781455738366</v>
      </c>
      <c r="E9267" s="36" t="s">
        <v>6464</v>
      </c>
      <c r="F9267" s="36">
        <v>2012</v>
      </c>
      <c r="G9267" s="36" t="s">
        <v>6665</v>
      </c>
      <c r="H9267" s="36" t="s">
        <v>6410</v>
      </c>
    </row>
    <row r="9268" spans="1:8" ht="45">
      <c r="A9268" s="36" t="s">
        <v>18426</v>
      </c>
      <c r="B9268" s="36"/>
      <c r="C9268" s="36" t="s">
        <v>18427</v>
      </c>
      <c r="D9268" s="37">
        <v>9781455749522</v>
      </c>
      <c r="E9268" s="36" t="s">
        <v>6464</v>
      </c>
      <c r="F9268" s="36">
        <v>2012</v>
      </c>
      <c r="G9268" s="36" t="s">
        <v>6665</v>
      </c>
      <c r="H9268" s="36" t="s">
        <v>6740</v>
      </c>
    </row>
    <row r="9269" spans="1:8" ht="45">
      <c r="A9269" s="36" t="s">
        <v>18428</v>
      </c>
      <c r="B9269" s="36"/>
      <c r="C9269" s="36" t="s">
        <v>13923</v>
      </c>
      <c r="D9269" s="37">
        <v>9781437728668</v>
      </c>
      <c r="E9269" s="36" t="s">
        <v>6464</v>
      </c>
      <c r="F9269" s="36">
        <v>2013</v>
      </c>
      <c r="G9269" s="36" t="s">
        <v>1652</v>
      </c>
      <c r="H9269" s="36" t="s">
        <v>6469</v>
      </c>
    </row>
    <row r="9270" spans="1:8" ht="30">
      <c r="A9270" s="36" t="s">
        <v>18429</v>
      </c>
      <c r="B9270" s="36"/>
      <c r="C9270" s="36" t="s">
        <v>18430</v>
      </c>
      <c r="D9270" s="37">
        <v>9781455738922</v>
      </c>
      <c r="E9270" s="36" t="s">
        <v>6464</v>
      </c>
      <c r="F9270" s="36">
        <v>2012</v>
      </c>
      <c r="G9270" s="36" t="s">
        <v>6665</v>
      </c>
      <c r="H9270" s="36" t="s">
        <v>1804</v>
      </c>
    </row>
    <row r="9271" spans="1:8" ht="45">
      <c r="A9271" s="36" t="s">
        <v>18431</v>
      </c>
      <c r="B9271" s="36"/>
      <c r="C9271" s="36" t="s">
        <v>18432</v>
      </c>
      <c r="D9271" s="37">
        <v>9781455739301</v>
      </c>
      <c r="E9271" s="36" t="s">
        <v>6464</v>
      </c>
      <c r="F9271" s="36">
        <v>2012</v>
      </c>
      <c r="G9271" s="36" t="s">
        <v>6665</v>
      </c>
      <c r="H9271" s="36" t="s">
        <v>6385</v>
      </c>
    </row>
    <row r="9272" spans="1:8" ht="45">
      <c r="A9272" s="36" t="s">
        <v>18433</v>
      </c>
      <c r="B9272" s="36"/>
      <c r="C9272" s="36" t="s">
        <v>18434</v>
      </c>
      <c r="D9272" s="37">
        <v>9781455739509</v>
      </c>
      <c r="E9272" s="36" t="s">
        <v>6464</v>
      </c>
      <c r="F9272" s="36">
        <v>2012</v>
      </c>
      <c r="G9272" s="36" t="s">
        <v>6665</v>
      </c>
      <c r="H9272" s="36" t="s">
        <v>6799</v>
      </c>
    </row>
    <row r="9273" spans="1:8" ht="30">
      <c r="A9273" s="36" t="s">
        <v>18435</v>
      </c>
      <c r="B9273" s="36"/>
      <c r="C9273" s="36" t="s">
        <v>18436</v>
      </c>
      <c r="D9273" s="37">
        <v>9781455749607</v>
      </c>
      <c r="E9273" s="36" t="s">
        <v>6464</v>
      </c>
      <c r="F9273" s="36">
        <v>2012</v>
      </c>
      <c r="G9273" s="36" t="s">
        <v>6665</v>
      </c>
      <c r="H9273" s="36" t="s">
        <v>86</v>
      </c>
    </row>
    <row r="9274" spans="1:8" ht="45">
      <c r="A9274" s="36" t="s">
        <v>18437</v>
      </c>
      <c r="B9274" s="36"/>
      <c r="C9274" s="36" t="s">
        <v>16322</v>
      </c>
      <c r="D9274" s="37">
        <v>9780323088817</v>
      </c>
      <c r="E9274" s="36" t="s">
        <v>6451</v>
      </c>
      <c r="F9274" s="36">
        <v>2012</v>
      </c>
      <c r="G9274" s="36" t="s">
        <v>13900</v>
      </c>
      <c r="H9274" s="36" t="s">
        <v>6775</v>
      </c>
    </row>
    <row r="9275" spans="1:8" ht="45">
      <c r="A9275" s="36" t="s">
        <v>18438</v>
      </c>
      <c r="B9275" s="36"/>
      <c r="C9275" s="36" t="s">
        <v>18439</v>
      </c>
      <c r="D9275" s="37">
        <v>9781455739219</v>
      </c>
      <c r="E9275" s="36" t="s">
        <v>6464</v>
      </c>
      <c r="F9275" s="36">
        <v>2012</v>
      </c>
      <c r="G9275" s="36" t="s">
        <v>6665</v>
      </c>
      <c r="H9275" s="36" t="s">
        <v>6806</v>
      </c>
    </row>
    <row r="9276" spans="1:8" ht="45">
      <c r="A9276" s="36" t="s">
        <v>18440</v>
      </c>
      <c r="B9276" s="36"/>
      <c r="C9276" s="36" t="s">
        <v>18441</v>
      </c>
      <c r="D9276" s="37">
        <v>9781455738373</v>
      </c>
      <c r="E9276" s="36" t="s">
        <v>6464</v>
      </c>
      <c r="F9276" s="36">
        <v>2012</v>
      </c>
      <c r="G9276" s="36" t="s">
        <v>6665</v>
      </c>
      <c r="H9276" s="36" t="s">
        <v>6410</v>
      </c>
    </row>
    <row r="9277" spans="1:8" ht="45">
      <c r="A9277" s="36" t="s">
        <v>18442</v>
      </c>
      <c r="B9277" s="36"/>
      <c r="C9277" s="36" t="s">
        <v>18443</v>
      </c>
      <c r="D9277" s="37">
        <v>9781455738793</v>
      </c>
      <c r="E9277" s="36" t="s">
        <v>6464</v>
      </c>
      <c r="F9277" s="36">
        <v>2012</v>
      </c>
      <c r="G9277" s="36" t="s">
        <v>6665</v>
      </c>
      <c r="H9277" s="36" t="s">
        <v>6662</v>
      </c>
    </row>
    <row r="9278" spans="1:8" ht="45">
      <c r="A9278" s="36" t="s">
        <v>18444</v>
      </c>
      <c r="B9278" s="36"/>
      <c r="C9278" s="36" t="s">
        <v>18445</v>
      </c>
      <c r="D9278" s="37">
        <v>9781455738854</v>
      </c>
      <c r="E9278" s="36" t="s">
        <v>6464</v>
      </c>
      <c r="F9278" s="36">
        <v>2012</v>
      </c>
      <c r="G9278" s="36" t="s">
        <v>6665</v>
      </c>
      <c r="H9278" s="36" t="s">
        <v>1664</v>
      </c>
    </row>
    <row r="9279" spans="1:8" ht="45">
      <c r="A9279" s="36" t="s">
        <v>18446</v>
      </c>
      <c r="B9279" s="36"/>
      <c r="C9279" s="36" t="s">
        <v>18447</v>
      </c>
      <c r="D9279" s="37">
        <v>9781455742073</v>
      </c>
      <c r="E9279" s="36" t="s">
        <v>6464</v>
      </c>
      <c r="F9279" s="36">
        <v>2012</v>
      </c>
      <c r="G9279" s="36" t="s">
        <v>6665</v>
      </c>
      <c r="H9279" s="36" t="s">
        <v>6385</v>
      </c>
    </row>
    <row r="9280" spans="1:8" ht="45">
      <c r="A9280" s="36" t="s">
        <v>18448</v>
      </c>
      <c r="B9280" s="36"/>
      <c r="C9280" s="36" t="s">
        <v>18449</v>
      </c>
      <c r="D9280" s="37">
        <v>9781455749362</v>
      </c>
      <c r="E9280" s="36" t="s">
        <v>6464</v>
      </c>
      <c r="F9280" s="36">
        <v>2012</v>
      </c>
      <c r="G9280" s="36" t="s">
        <v>6665</v>
      </c>
      <c r="H9280" s="36" t="s">
        <v>6719</v>
      </c>
    </row>
    <row r="9281" spans="1:8" ht="30">
      <c r="A9281" s="36" t="s">
        <v>14588</v>
      </c>
      <c r="B9281" s="36"/>
      <c r="C9281" s="36" t="s">
        <v>7626</v>
      </c>
      <c r="D9281" s="37">
        <v>9781455739370</v>
      </c>
      <c r="E9281" s="36" t="s">
        <v>6464</v>
      </c>
      <c r="F9281" s="36">
        <v>2012</v>
      </c>
      <c r="G9281" s="36" t="s">
        <v>6665</v>
      </c>
      <c r="H9281" s="36" t="s">
        <v>6601</v>
      </c>
    </row>
    <row r="9282" spans="1:8" ht="45">
      <c r="A9282" s="36" t="s">
        <v>18450</v>
      </c>
      <c r="B9282" s="36"/>
      <c r="C9282" s="36" t="s">
        <v>6937</v>
      </c>
      <c r="D9282" s="37">
        <v>9781455748983</v>
      </c>
      <c r="E9282" s="36" t="s">
        <v>6464</v>
      </c>
      <c r="F9282" s="36">
        <v>2012</v>
      </c>
      <c r="G9282" s="36" t="s">
        <v>6665</v>
      </c>
      <c r="H9282" s="36" t="s">
        <v>6662</v>
      </c>
    </row>
    <row r="9283" spans="1:8" ht="30">
      <c r="A9283" s="36" t="s">
        <v>18451</v>
      </c>
      <c r="B9283" s="36"/>
      <c r="C9283" s="36" t="s">
        <v>18452</v>
      </c>
      <c r="D9283" s="37">
        <v>9781455738618</v>
      </c>
      <c r="E9283" s="36" t="s">
        <v>6464</v>
      </c>
      <c r="F9283" s="36">
        <v>2012</v>
      </c>
      <c r="G9283" s="36" t="s">
        <v>6665</v>
      </c>
      <c r="H9283" s="36" t="s">
        <v>6740</v>
      </c>
    </row>
    <row r="9284" spans="1:8" ht="45">
      <c r="A9284" s="36" t="s">
        <v>18453</v>
      </c>
      <c r="B9284" s="36"/>
      <c r="C9284" s="36" t="s">
        <v>16438</v>
      </c>
      <c r="D9284" s="37">
        <v>9780323088862</v>
      </c>
      <c r="E9284" s="36" t="s">
        <v>6451</v>
      </c>
      <c r="F9284" s="36">
        <v>2012</v>
      </c>
      <c r="G9284" s="36" t="s">
        <v>13900</v>
      </c>
      <c r="H9284" s="36" t="s">
        <v>1691</v>
      </c>
    </row>
    <row r="9285" spans="1:8" ht="45">
      <c r="A9285" s="36" t="s">
        <v>18454</v>
      </c>
      <c r="B9285" s="36"/>
      <c r="C9285" s="36" t="s">
        <v>18455</v>
      </c>
      <c r="D9285" s="37">
        <v>9781455749201</v>
      </c>
      <c r="E9285" s="36" t="s">
        <v>6464</v>
      </c>
      <c r="F9285" s="36">
        <v>2012</v>
      </c>
      <c r="G9285" s="36" t="s">
        <v>6665</v>
      </c>
      <c r="H9285" s="36" t="s">
        <v>15131</v>
      </c>
    </row>
    <row r="9286" spans="1:8" ht="30">
      <c r="A9286" s="36" t="s">
        <v>18456</v>
      </c>
      <c r="B9286" s="36"/>
      <c r="C9286" s="36" t="s">
        <v>18457</v>
      </c>
      <c r="D9286" s="37">
        <v>9781455749119</v>
      </c>
      <c r="E9286" s="36" t="s">
        <v>6464</v>
      </c>
      <c r="F9286" s="36">
        <v>2012</v>
      </c>
      <c r="G9286" s="36" t="s">
        <v>6665</v>
      </c>
      <c r="H9286" s="36" t="s">
        <v>6998</v>
      </c>
    </row>
    <row r="9287" spans="1:8" ht="75">
      <c r="A9287" s="36" t="s">
        <v>18458</v>
      </c>
      <c r="B9287" s="36"/>
      <c r="C9287" s="36" t="s">
        <v>18321</v>
      </c>
      <c r="D9287" s="37">
        <v>9781455749577</v>
      </c>
      <c r="E9287" s="36" t="s">
        <v>6464</v>
      </c>
      <c r="F9287" s="36">
        <v>2012</v>
      </c>
      <c r="G9287" s="36" t="s">
        <v>6665</v>
      </c>
      <c r="H9287" s="36" t="s">
        <v>6748</v>
      </c>
    </row>
    <row r="9288" spans="1:8" ht="30">
      <c r="A9288" s="36" t="s">
        <v>18459</v>
      </c>
      <c r="B9288" s="36"/>
      <c r="C9288" s="36" t="s">
        <v>16496</v>
      </c>
      <c r="D9288" s="37">
        <v>9781455749287</v>
      </c>
      <c r="E9288" s="36" t="s">
        <v>6464</v>
      </c>
      <c r="F9288" s="36">
        <v>2012</v>
      </c>
      <c r="G9288" s="36" t="s">
        <v>6665</v>
      </c>
      <c r="H9288" s="36" t="s">
        <v>6641</v>
      </c>
    </row>
    <row r="9289" spans="1:8" ht="45">
      <c r="A9289" s="36" t="s">
        <v>18460</v>
      </c>
      <c r="B9289" s="36"/>
      <c r="C9289" s="36" t="s">
        <v>15761</v>
      </c>
      <c r="D9289" s="37">
        <v>9780323088879</v>
      </c>
      <c r="E9289" s="36" t="s">
        <v>6451</v>
      </c>
      <c r="F9289" s="36">
        <v>2012</v>
      </c>
      <c r="G9289" s="36" t="s">
        <v>13900</v>
      </c>
      <c r="H9289" s="36" t="s">
        <v>6917</v>
      </c>
    </row>
    <row r="9290" spans="1:8" ht="30">
      <c r="A9290" s="36" t="s">
        <v>18461</v>
      </c>
      <c r="B9290" s="36"/>
      <c r="C9290" s="36" t="s">
        <v>8448</v>
      </c>
      <c r="D9290" s="37">
        <v>9781437722291</v>
      </c>
      <c r="E9290" s="36" t="s">
        <v>6464</v>
      </c>
      <c r="F9290" s="36">
        <v>2012</v>
      </c>
      <c r="G9290" s="36" t="s">
        <v>8433</v>
      </c>
      <c r="H9290" s="36" t="s">
        <v>6740</v>
      </c>
    </row>
    <row r="9291" spans="1:8" ht="45">
      <c r="A9291" s="36" t="s">
        <v>18462</v>
      </c>
      <c r="B9291" s="36"/>
      <c r="C9291" s="36" t="s">
        <v>18463</v>
      </c>
      <c r="D9291" s="37">
        <v>9780702043130</v>
      </c>
      <c r="E9291" s="36" t="s">
        <v>6513</v>
      </c>
      <c r="F9291" s="36">
        <v>2012</v>
      </c>
      <c r="G9291" s="36" t="s">
        <v>13579</v>
      </c>
      <c r="H9291" s="36" t="s">
        <v>6917</v>
      </c>
    </row>
    <row r="9292" spans="1:8" ht="30">
      <c r="A9292" s="36" t="s">
        <v>7329</v>
      </c>
      <c r="B9292" s="36"/>
      <c r="C9292" s="36" t="s">
        <v>18464</v>
      </c>
      <c r="D9292" s="37">
        <v>9781455749041</v>
      </c>
      <c r="E9292" s="36" t="s">
        <v>6464</v>
      </c>
      <c r="F9292" s="36">
        <v>2012</v>
      </c>
      <c r="G9292" s="36" t="s">
        <v>6665</v>
      </c>
      <c r="H9292" s="36" t="s">
        <v>1804</v>
      </c>
    </row>
    <row r="9293" spans="1:8" ht="30">
      <c r="A9293" s="36" t="s">
        <v>18465</v>
      </c>
      <c r="B9293" s="36"/>
      <c r="C9293" s="36" t="s">
        <v>18466</v>
      </c>
      <c r="D9293" s="37">
        <v>9781455738649</v>
      </c>
      <c r="E9293" s="36" t="s">
        <v>6464</v>
      </c>
      <c r="F9293" s="36">
        <v>2012</v>
      </c>
      <c r="G9293" s="36" t="s">
        <v>6665</v>
      </c>
      <c r="H9293" s="36" t="s">
        <v>1626</v>
      </c>
    </row>
    <row r="9294" spans="1:8" ht="45">
      <c r="A9294" s="36" t="s">
        <v>18467</v>
      </c>
      <c r="B9294" s="36"/>
      <c r="C9294" s="36" t="s">
        <v>18468</v>
      </c>
      <c r="D9294" s="37">
        <v>9781455739073</v>
      </c>
      <c r="E9294" s="36" t="s">
        <v>6464</v>
      </c>
      <c r="F9294" s="36">
        <v>2012</v>
      </c>
      <c r="G9294" s="36" t="s">
        <v>6665</v>
      </c>
      <c r="H9294" s="36" t="s">
        <v>8476</v>
      </c>
    </row>
    <row r="9295" spans="1:8" ht="45">
      <c r="A9295" s="36" t="s">
        <v>18469</v>
      </c>
      <c r="B9295" s="36"/>
      <c r="C9295" s="36" t="s">
        <v>17444</v>
      </c>
      <c r="D9295" s="37">
        <v>9780323088794</v>
      </c>
      <c r="E9295" s="36" t="s">
        <v>6451</v>
      </c>
      <c r="F9295" s="36">
        <v>2012</v>
      </c>
      <c r="G9295" s="36" t="s">
        <v>13900</v>
      </c>
      <c r="H9295" s="36" t="s">
        <v>45</v>
      </c>
    </row>
    <row r="9296" spans="1:8" ht="45">
      <c r="A9296" s="36" t="s">
        <v>17957</v>
      </c>
      <c r="B9296" s="36"/>
      <c r="C9296" s="36" t="s">
        <v>15288</v>
      </c>
      <c r="D9296" s="37">
        <v>9780323088831</v>
      </c>
      <c r="E9296" s="36" t="s">
        <v>6451</v>
      </c>
      <c r="F9296" s="36">
        <v>2012</v>
      </c>
      <c r="G9296" s="36" t="s">
        <v>13900</v>
      </c>
      <c r="H9296" s="36" t="s">
        <v>83</v>
      </c>
    </row>
    <row r="9297" spans="1:8" ht="30">
      <c r="A9297" s="36" t="s">
        <v>18470</v>
      </c>
      <c r="B9297" s="36"/>
      <c r="C9297" s="36" t="s">
        <v>14429</v>
      </c>
      <c r="D9297" s="37">
        <v>9781455748372</v>
      </c>
      <c r="E9297" s="36" t="s">
        <v>6464</v>
      </c>
      <c r="F9297" s="36">
        <v>2012</v>
      </c>
      <c r="G9297" s="36" t="s">
        <v>6665</v>
      </c>
      <c r="H9297" s="36" t="s">
        <v>6469</v>
      </c>
    </row>
    <row r="9298" spans="1:8" ht="45">
      <c r="A9298" s="36" t="s">
        <v>18471</v>
      </c>
      <c r="B9298" s="36"/>
      <c r="C9298" s="36" t="s">
        <v>15249</v>
      </c>
      <c r="D9298" s="37">
        <v>9781455738595</v>
      </c>
      <c r="E9298" s="36" t="s">
        <v>6464</v>
      </c>
      <c r="F9298" s="36">
        <v>2012</v>
      </c>
      <c r="G9298" s="36" t="s">
        <v>6665</v>
      </c>
      <c r="H9298" s="36" t="s">
        <v>1660</v>
      </c>
    </row>
    <row r="9299" spans="1:8" ht="45">
      <c r="A9299" s="36" t="s">
        <v>18472</v>
      </c>
      <c r="B9299" s="36"/>
      <c r="C9299" s="36" t="s">
        <v>18473</v>
      </c>
      <c r="D9299" s="37">
        <v>9781455748433</v>
      </c>
      <c r="E9299" s="36" t="s">
        <v>6464</v>
      </c>
      <c r="F9299" s="36">
        <v>2012</v>
      </c>
      <c r="G9299" s="36" t="s">
        <v>6665</v>
      </c>
      <c r="H9299" s="36" t="s">
        <v>6745</v>
      </c>
    </row>
    <row r="9300" spans="1:8" ht="45">
      <c r="A9300" s="36" t="s">
        <v>18474</v>
      </c>
      <c r="B9300" s="36"/>
      <c r="C9300" s="36" t="s">
        <v>18475</v>
      </c>
      <c r="D9300" s="37">
        <v>9781455746996</v>
      </c>
      <c r="E9300" s="36" t="s">
        <v>6464</v>
      </c>
      <c r="F9300" s="36">
        <v>2012</v>
      </c>
      <c r="G9300" s="36" t="s">
        <v>6665</v>
      </c>
      <c r="H9300" s="36" t="s">
        <v>6889</v>
      </c>
    </row>
    <row r="9301" spans="1:8" ht="30">
      <c r="A9301" s="36" t="s">
        <v>18476</v>
      </c>
      <c r="B9301" s="36"/>
      <c r="C9301" s="36" t="s">
        <v>16282</v>
      </c>
      <c r="D9301" s="37">
        <v>9781455748853</v>
      </c>
      <c r="E9301" s="36" t="s">
        <v>6464</v>
      </c>
      <c r="F9301" s="36">
        <v>2012</v>
      </c>
      <c r="G9301" s="36" t="s">
        <v>6665</v>
      </c>
      <c r="H9301" s="36" t="s">
        <v>6385</v>
      </c>
    </row>
    <row r="9302" spans="1:8" ht="45">
      <c r="A9302" s="36" t="s">
        <v>18477</v>
      </c>
      <c r="B9302" s="36"/>
      <c r="C9302" s="36" t="s">
        <v>16407</v>
      </c>
      <c r="D9302" s="37">
        <v>9781455750917</v>
      </c>
      <c r="E9302" s="36" t="s">
        <v>6464</v>
      </c>
      <c r="F9302" s="36">
        <v>2012</v>
      </c>
      <c r="G9302" s="36" t="s">
        <v>6665</v>
      </c>
      <c r="H9302" s="36" t="s">
        <v>6361</v>
      </c>
    </row>
    <row r="9303" spans="1:8" ht="45">
      <c r="A9303" s="36" t="s">
        <v>18478</v>
      </c>
      <c r="B9303" s="36"/>
      <c r="C9303" s="36" t="s">
        <v>18479</v>
      </c>
      <c r="D9303" s="37">
        <v>9781455749027</v>
      </c>
      <c r="E9303" s="36" t="s">
        <v>6464</v>
      </c>
      <c r="F9303" s="36">
        <v>2012</v>
      </c>
      <c r="G9303" s="36" t="s">
        <v>6665</v>
      </c>
      <c r="H9303" s="36" t="s">
        <v>1648</v>
      </c>
    </row>
    <row r="9304" spans="1:8" ht="45">
      <c r="A9304" s="36" t="s">
        <v>18480</v>
      </c>
      <c r="B9304" s="36"/>
      <c r="C9304" s="36" t="s">
        <v>18481</v>
      </c>
      <c r="D9304" s="37">
        <v>9781455738700</v>
      </c>
      <c r="E9304" s="36" t="s">
        <v>6464</v>
      </c>
      <c r="F9304" s="36">
        <v>2012</v>
      </c>
      <c r="G9304" s="36" t="s">
        <v>6665</v>
      </c>
      <c r="H9304" s="36" t="s">
        <v>6917</v>
      </c>
    </row>
    <row r="9305" spans="1:8" ht="45">
      <c r="A9305" s="36" t="s">
        <v>18482</v>
      </c>
      <c r="B9305" s="36"/>
      <c r="C9305" s="36" t="s">
        <v>18483</v>
      </c>
      <c r="D9305" s="37">
        <v>9781455749645</v>
      </c>
      <c r="E9305" s="36" t="s">
        <v>6464</v>
      </c>
      <c r="F9305" s="36">
        <v>2012</v>
      </c>
      <c r="G9305" s="36" t="s">
        <v>6665</v>
      </c>
      <c r="H9305" s="36" t="s">
        <v>6601</v>
      </c>
    </row>
    <row r="9306" spans="1:8" ht="30">
      <c r="A9306" s="36" t="s">
        <v>18484</v>
      </c>
      <c r="B9306" s="36"/>
      <c r="C9306" s="36" t="s">
        <v>18485</v>
      </c>
      <c r="D9306" s="37">
        <v>9781455739103</v>
      </c>
      <c r="E9306" s="36" t="s">
        <v>6464</v>
      </c>
      <c r="F9306" s="36">
        <v>2012</v>
      </c>
      <c r="G9306" s="36" t="s">
        <v>6665</v>
      </c>
      <c r="H9306" s="36" t="s">
        <v>6623</v>
      </c>
    </row>
    <row r="9307" spans="1:8" ht="45">
      <c r="A9307" s="36" t="s">
        <v>18486</v>
      </c>
      <c r="B9307" s="36"/>
      <c r="C9307" s="36" t="s">
        <v>18487</v>
      </c>
      <c r="D9307" s="37">
        <v>9781455748907</v>
      </c>
      <c r="E9307" s="36" t="s">
        <v>6464</v>
      </c>
      <c r="F9307" s="36">
        <v>2012</v>
      </c>
      <c r="G9307" s="36" t="s">
        <v>6665</v>
      </c>
      <c r="H9307" s="36" t="s">
        <v>6410</v>
      </c>
    </row>
    <row r="9308" spans="1:8" ht="30">
      <c r="A9308" s="36" t="s">
        <v>18488</v>
      </c>
      <c r="B9308" s="36"/>
      <c r="C9308" s="36" t="s">
        <v>18489</v>
      </c>
      <c r="D9308" s="37">
        <v>9781455739325</v>
      </c>
      <c r="E9308" s="36" t="s">
        <v>6464</v>
      </c>
      <c r="F9308" s="36">
        <v>2012</v>
      </c>
      <c r="G9308" s="36" t="s">
        <v>6665</v>
      </c>
      <c r="H9308" s="36" t="s">
        <v>2213</v>
      </c>
    </row>
    <row r="9309" spans="1:8" ht="45">
      <c r="A9309" s="36" t="s">
        <v>18490</v>
      </c>
      <c r="B9309" s="36"/>
      <c r="C9309" s="36" t="s">
        <v>18491</v>
      </c>
      <c r="D9309" s="37">
        <v>9781455739066</v>
      </c>
      <c r="E9309" s="36" t="s">
        <v>6464</v>
      </c>
      <c r="F9309" s="36">
        <v>2012</v>
      </c>
      <c r="G9309" s="36" t="s">
        <v>6665</v>
      </c>
      <c r="H9309" s="36" t="s">
        <v>6917</v>
      </c>
    </row>
    <row r="9310" spans="1:8" ht="30">
      <c r="A9310" s="36" t="s">
        <v>18492</v>
      </c>
      <c r="B9310" s="36"/>
      <c r="C9310" s="36" t="s">
        <v>6847</v>
      </c>
      <c r="D9310" s="37">
        <v>9781455749164</v>
      </c>
      <c r="E9310" s="36" t="s">
        <v>6464</v>
      </c>
      <c r="F9310" s="36">
        <v>2012</v>
      </c>
      <c r="G9310" s="36" t="s">
        <v>6665</v>
      </c>
      <c r="H9310" s="36" t="s">
        <v>1664</v>
      </c>
    </row>
    <row r="9311" spans="1:8" ht="30">
      <c r="A9311" s="36" t="s">
        <v>18493</v>
      </c>
      <c r="B9311" s="36"/>
      <c r="C9311" s="36" t="s">
        <v>18494</v>
      </c>
      <c r="D9311" s="37">
        <v>9781455738953</v>
      </c>
      <c r="E9311" s="36" t="s">
        <v>6464</v>
      </c>
      <c r="F9311" s="36">
        <v>2012</v>
      </c>
      <c r="G9311" s="36" t="s">
        <v>6665</v>
      </c>
      <c r="H9311" s="36" t="s">
        <v>6618</v>
      </c>
    </row>
    <row r="9312" spans="1:8" ht="30">
      <c r="A9312" s="36" t="s">
        <v>18495</v>
      </c>
      <c r="B9312" s="36"/>
      <c r="C9312" s="36" t="s">
        <v>18496</v>
      </c>
      <c r="D9312" s="37">
        <v>9781455738502</v>
      </c>
      <c r="E9312" s="36" t="s">
        <v>6464</v>
      </c>
      <c r="F9312" s="36">
        <v>2012</v>
      </c>
      <c r="G9312" s="36" t="s">
        <v>6665</v>
      </c>
      <c r="H9312" s="36" t="s">
        <v>6504</v>
      </c>
    </row>
    <row r="9313" spans="1:8" ht="30">
      <c r="A9313" s="36" t="s">
        <v>18497</v>
      </c>
      <c r="B9313" s="36"/>
      <c r="C9313" s="36" t="s">
        <v>18498</v>
      </c>
      <c r="D9313" s="37">
        <v>9781455749331</v>
      </c>
      <c r="E9313" s="36" t="s">
        <v>6464</v>
      </c>
      <c r="F9313" s="36">
        <v>2012</v>
      </c>
      <c r="G9313" s="36" t="s">
        <v>6665</v>
      </c>
      <c r="H9313" s="36" t="s">
        <v>6772</v>
      </c>
    </row>
    <row r="9314" spans="1:8" ht="45">
      <c r="A9314" s="36" t="s">
        <v>18499</v>
      </c>
      <c r="B9314" s="36"/>
      <c r="C9314" s="36" t="s">
        <v>14797</v>
      </c>
      <c r="D9314" s="37">
        <v>9780323088886</v>
      </c>
      <c r="E9314" s="36" t="s">
        <v>6451</v>
      </c>
      <c r="F9314" s="36">
        <v>2012</v>
      </c>
      <c r="G9314" s="36" t="s">
        <v>13900</v>
      </c>
      <c r="H9314" s="36" t="s">
        <v>8476</v>
      </c>
    </row>
    <row r="9315" spans="1:8" ht="45">
      <c r="A9315" s="36" t="s">
        <v>18500</v>
      </c>
      <c r="B9315" s="36"/>
      <c r="C9315" s="36" t="s">
        <v>18501</v>
      </c>
      <c r="D9315" s="37">
        <v>9780323088954</v>
      </c>
      <c r="E9315" s="36" t="s">
        <v>6451</v>
      </c>
      <c r="F9315" s="36">
        <v>2012</v>
      </c>
      <c r="G9315" s="36" t="s">
        <v>13900</v>
      </c>
      <c r="H9315" s="36" t="s">
        <v>6601</v>
      </c>
    </row>
    <row r="9316" spans="1:8" ht="45">
      <c r="A9316" s="36" t="s">
        <v>18502</v>
      </c>
      <c r="B9316" s="36"/>
      <c r="C9316" s="36" t="s">
        <v>18503</v>
      </c>
      <c r="D9316" s="37">
        <v>9780323088978</v>
      </c>
      <c r="E9316" s="36" t="s">
        <v>6451</v>
      </c>
      <c r="F9316" s="36">
        <v>2012</v>
      </c>
      <c r="G9316" s="36" t="s">
        <v>13900</v>
      </c>
      <c r="H9316" s="36" t="s">
        <v>1897</v>
      </c>
    </row>
    <row r="9317" spans="1:8" ht="45">
      <c r="A9317" s="36" t="s">
        <v>18504</v>
      </c>
      <c r="B9317" s="36"/>
      <c r="C9317" s="36" t="s">
        <v>18505</v>
      </c>
      <c r="D9317" s="37">
        <v>9781455707928</v>
      </c>
      <c r="E9317" s="36" t="s">
        <v>6464</v>
      </c>
      <c r="F9317" s="36">
        <v>2012</v>
      </c>
      <c r="G9317" s="36" t="s">
        <v>8871</v>
      </c>
      <c r="H9317" s="36" t="s">
        <v>6716</v>
      </c>
    </row>
    <row r="9318" spans="1:8" ht="60">
      <c r="A9318" s="36" t="s">
        <v>18506</v>
      </c>
      <c r="B9318" s="36"/>
      <c r="C9318" s="36" t="s">
        <v>18507</v>
      </c>
      <c r="D9318" s="37">
        <v>9781455749430</v>
      </c>
      <c r="E9318" s="36" t="s">
        <v>6464</v>
      </c>
      <c r="F9318" s="36">
        <v>2012</v>
      </c>
      <c r="G9318" s="36" t="s">
        <v>6665</v>
      </c>
      <c r="H9318" s="36" t="s">
        <v>6806</v>
      </c>
    </row>
    <row r="9319" spans="1:8" ht="30">
      <c r="A9319" s="36" t="s">
        <v>18508</v>
      </c>
      <c r="B9319" s="36"/>
      <c r="C9319" s="36" t="s">
        <v>18509</v>
      </c>
      <c r="D9319" s="37">
        <v>9781455739288</v>
      </c>
      <c r="E9319" s="36" t="s">
        <v>6464</v>
      </c>
      <c r="F9319" s="36">
        <v>2012</v>
      </c>
      <c r="G9319" s="36" t="s">
        <v>6665</v>
      </c>
      <c r="H9319" s="36" t="s">
        <v>6385</v>
      </c>
    </row>
    <row r="9320" spans="1:8" ht="60">
      <c r="A9320" s="36" t="s">
        <v>18510</v>
      </c>
      <c r="B9320" s="36"/>
      <c r="C9320" s="36" t="s">
        <v>18511</v>
      </c>
      <c r="D9320" s="37">
        <v>9781455703203</v>
      </c>
      <c r="E9320" s="36" t="s">
        <v>6464</v>
      </c>
      <c r="F9320" s="36">
        <v>2012</v>
      </c>
      <c r="G9320" s="36" t="s">
        <v>8871</v>
      </c>
      <c r="H9320" s="36" t="s">
        <v>6716</v>
      </c>
    </row>
    <row r="9321" spans="1:8" ht="30">
      <c r="A9321" s="36" t="s">
        <v>18512</v>
      </c>
      <c r="B9321" s="36"/>
      <c r="C9321" s="36" t="s">
        <v>18513</v>
      </c>
      <c r="D9321" s="37">
        <v>9780323084529</v>
      </c>
      <c r="E9321" s="36" t="s">
        <v>6451</v>
      </c>
      <c r="F9321" s="36">
        <v>2013</v>
      </c>
      <c r="G9321" s="36" t="s">
        <v>7533</v>
      </c>
      <c r="H9321" s="36" t="s">
        <v>7533</v>
      </c>
    </row>
    <row r="9322" spans="1:8" ht="30">
      <c r="A9322" s="36" t="s">
        <v>18514</v>
      </c>
      <c r="B9322" s="36"/>
      <c r="C9322" s="36" t="s">
        <v>16394</v>
      </c>
      <c r="D9322" s="37">
        <v>9780323088718</v>
      </c>
      <c r="E9322" s="36" t="s">
        <v>6451</v>
      </c>
      <c r="F9322" s="36">
        <v>2012</v>
      </c>
      <c r="G9322" s="36" t="s">
        <v>8906</v>
      </c>
      <c r="H9322" s="36" t="s">
        <v>6623</v>
      </c>
    </row>
    <row r="9323" spans="1:8" ht="45">
      <c r="A9323" s="36" t="s">
        <v>18515</v>
      </c>
      <c r="B9323" s="36"/>
      <c r="C9323" s="36" t="s">
        <v>18516</v>
      </c>
      <c r="D9323" s="37">
        <v>9781455738410</v>
      </c>
      <c r="E9323" s="36" t="s">
        <v>6464</v>
      </c>
      <c r="F9323" s="36">
        <v>2012</v>
      </c>
      <c r="G9323" s="36" t="s">
        <v>6665</v>
      </c>
      <c r="H9323" s="36" t="s">
        <v>6641</v>
      </c>
    </row>
    <row r="9324" spans="1:8" ht="60">
      <c r="A9324" s="36" t="s">
        <v>13755</v>
      </c>
      <c r="B9324" s="36"/>
      <c r="C9324" s="36" t="s">
        <v>18517</v>
      </c>
      <c r="D9324" s="37">
        <v>9781455749409</v>
      </c>
      <c r="E9324" s="36" t="s">
        <v>6464</v>
      </c>
      <c r="F9324" s="36">
        <v>2012</v>
      </c>
      <c r="G9324" s="36" t="s">
        <v>6665</v>
      </c>
      <c r="H9324" s="36" t="s">
        <v>6734</v>
      </c>
    </row>
    <row r="9325" spans="1:8" ht="30">
      <c r="A9325" s="36" t="s">
        <v>18518</v>
      </c>
      <c r="B9325" s="36"/>
      <c r="C9325" s="36" t="s">
        <v>18519</v>
      </c>
      <c r="D9325" s="37">
        <v>9781455738908</v>
      </c>
      <c r="E9325" s="36" t="s">
        <v>6464</v>
      </c>
      <c r="F9325" s="36">
        <v>2012</v>
      </c>
      <c r="G9325" s="36" t="s">
        <v>6665</v>
      </c>
      <c r="H9325" s="36" t="s">
        <v>1804</v>
      </c>
    </row>
    <row r="9326" spans="1:8" ht="30">
      <c r="A9326" s="36" t="s">
        <v>18520</v>
      </c>
      <c r="B9326" s="36"/>
      <c r="C9326" s="36" t="s">
        <v>18521</v>
      </c>
      <c r="D9326" s="37">
        <v>9781455749249</v>
      </c>
      <c r="E9326" s="36" t="s">
        <v>6464</v>
      </c>
      <c r="F9326" s="36">
        <v>2012</v>
      </c>
      <c r="G9326" s="36" t="s">
        <v>6665</v>
      </c>
      <c r="H9326" s="36" t="s">
        <v>6666</v>
      </c>
    </row>
    <row r="9327" spans="1:8" ht="30">
      <c r="A9327" s="36" t="s">
        <v>18522</v>
      </c>
      <c r="B9327" s="36"/>
      <c r="C9327" s="36" t="s">
        <v>18523</v>
      </c>
      <c r="D9327" s="37">
        <v>9781455738533</v>
      </c>
      <c r="E9327" s="36" t="s">
        <v>6464</v>
      </c>
      <c r="F9327" s="36">
        <v>2012</v>
      </c>
      <c r="G9327" s="36" t="s">
        <v>6665</v>
      </c>
      <c r="H9327" s="36" t="s">
        <v>23</v>
      </c>
    </row>
    <row r="9328" spans="1:8" ht="45">
      <c r="A9328" s="36" t="s">
        <v>18524</v>
      </c>
      <c r="B9328" s="36"/>
      <c r="C9328" s="36" t="s">
        <v>18525</v>
      </c>
      <c r="D9328" s="37">
        <v>9781455748952</v>
      </c>
      <c r="E9328" s="36" t="s">
        <v>6464</v>
      </c>
      <c r="F9328" s="36">
        <v>2012</v>
      </c>
      <c r="G9328" s="36" t="s">
        <v>6665</v>
      </c>
      <c r="H9328" s="36" t="s">
        <v>6410</v>
      </c>
    </row>
    <row r="9329" spans="1:8" ht="30">
      <c r="A9329" s="36" t="s">
        <v>18526</v>
      </c>
      <c r="B9329" s="36"/>
      <c r="C9329" s="36" t="s">
        <v>16585</v>
      </c>
      <c r="D9329" s="37">
        <v>9780323088763</v>
      </c>
      <c r="E9329" s="36" t="s">
        <v>6451</v>
      </c>
      <c r="F9329" s="36">
        <v>2012</v>
      </c>
      <c r="G9329" s="36" t="s">
        <v>6665</v>
      </c>
      <c r="H9329" s="36" t="s">
        <v>23</v>
      </c>
    </row>
    <row r="9330" spans="1:8" ht="30">
      <c r="A9330" s="36" t="s">
        <v>18527</v>
      </c>
      <c r="B9330" s="36"/>
      <c r="C9330" s="36" t="s">
        <v>7111</v>
      </c>
      <c r="D9330" s="37">
        <v>9780323088725</v>
      </c>
      <c r="E9330" s="36" t="s">
        <v>6451</v>
      </c>
      <c r="F9330" s="36">
        <v>2012</v>
      </c>
      <c r="G9330" s="36" t="s">
        <v>8906</v>
      </c>
      <c r="H9330" s="36" t="s">
        <v>6601</v>
      </c>
    </row>
    <row r="9331" spans="1:8" ht="30">
      <c r="A9331" s="36" t="s">
        <v>18528</v>
      </c>
      <c r="B9331" s="36"/>
      <c r="C9331" s="36" t="s">
        <v>18529</v>
      </c>
      <c r="D9331" s="37">
        <v>9780323100724</v>
      </c>
      <c r="E9331" s="36" t="s">
        <v>6451</v>
      </c>
      <c r="F9331" s="36">
        <v>2013</v>
      </c>
      <c r="G9331" s="36" t="s">
        <v>8876</v>
      </c>
      <c r="H9331" s="36" t="s">
        <v>8877</v>
      </c>
    </row>
    <row r="9332" spans="1:8" ht="45">
      <c r="A9332" s="36" t="s">
        <v>18530</v>
      </c>
      <c r="B9332" s="36"/>
      <c r="C9332" s="36" t="s">
        <v>18531</v>
      </c>
      <c r="D9332" s="37">
        <v>9781455738731</v>
      </c>
      <c r="E9332" s="36" t="s">
        <v>6464</v>
      </c>
      <c r="F9332" s="36">
        <v>2012</v>
      </c>
      <c r="G9332" s="36" t="s">
        <v>6665</v>
      </c>
      <c r="H9332" s="36" t="s">
        <v>6410</v>
      </c>
    </row>
    <row r="9333" spans="1:8" ht="45">
      <c r="A9333" s="36" t="s">
        <v>18532</v>
      </c>
      <c r="B9333" s="36"/>
      <c r="C9333" s="36" t="s">
        <v>18346</v>
      </c>
      <c r="D9333" s="37">
        <v>9781437724639</v>
      </c>
      <c r="E9333" s="36" t="s">
        <v>6464</v>
      </c>
      <c r="F9333" s="36">
        <v>2012</v>
      </c>
      <c r="G9333" s="36" t="s">
        <v>6665</v>
      </c>
      <c r="H9333" s="36" t="s">
        <v>86</v>
      </c>
    </row>
    <row r="9334" spans="1:8" ht="45">
      <c r="A9334" s="36" t="s">
        <v>18533</v>
      </c>
      <c r="B9334" s="36"/>
      <c r="C9334" s="36" t="s">
        <v>18534</v>
      </c>
      <c r="D9334" s="37">
        <v>9781455749140</v>
      </c>
      <c r="E9334" s="36" t="s">
        <v>6464</v>
      </c>
      <c r="F9334" s="36">
        <v>2012</v>
      </c>
      <c r="G9334" s="36" t="s">
        <v>6665</v>
      </c>
      <c r="H9334" s="36" t="s">
        <v>7641</v>
      </c>
    </row>
    <row r="9335" spans="1:8" ht="45">
      <c r="A9335" s="36" t="s">
        <v>18535</v>
      </c>
      <c r="B9335" s="36"/>
      <c r="C9335" s="36" t="s">
        <v>18536</v>
      </c>
      <c r="D9335" s="37">
        <v>9780702043147</v>
      </c>
      <c r="E9335" s="36" t="s">
        <v>6513</v>
      </c>
      <c r="F9335" s="36">
        <v>2012</v>
      </c>
      <c r="G9335" s="36" t="s">
        <v>6508</v>
      </c>
      <c r="H9335" s="36" t="s">
        <v>6514</v>
      </c>
    </row>
    <row r="9336" spans="1:8" ht="30">
      <c r="A9336" s="36" t="s">
        <v>18537</v>
      </c>
      <c r="B9336" s="36"/>
      <c r="C9336" s="36" t="s">
        <v>18538</v>
      </c>
      <c r="D9336" s="37">
        <v>9780702052477</v>
      </c>
      <c r="E9336" s="36" t="s">
        <v>6513</v>
      </c>
      <c r="F9336" s="36">
        <v>2012</v>
      </c>
      <c r="G9336" s="36" t="s">
        <v>13027</v>
      </c>
      <c r="H9336" s="36" t="s">
        <v>7530</v>
      </c>
    </row>
    <row r="9337" spans="1:8" ht="30">
      <c r="A9337" s="36" t="s">
        <v>18539</v>
      </c>
      <c r="B9337" s="36"/>
      <c r="C9337" s="36" t="s">
        <v>15202</v>
      </c>
      <c r="D9337" s="37">
        <v>9780702042652</v>
      </c>
      <c r="E9337" s="36" t="s">
        <v>6513</v>
      </c>
      <c r="F9337" s="36">
        <v>2012</v>
      </c>
      <c r="G9337" s="36" t="s">
        <v>13579</v>
      </c>
      <c r="H9337" s="36" t="s">
        <v>101</v>
      </c>
    </row>
    <row r="9338" spans="1:8" ht="45">
      <c r="A9338" s="36" t="s">
        <v>18540</v>
      </c>
      <c r="B9338" s="36"/>
      <c r="C9338" s="36" t="s">
        <v>18541</v>
      </c>
      <c r="D9338" s="37">
        <v>9781455748938</v>
      </c>
      <c r="E9338" s="36" t="s">
        <v>6464</v>
      </c>
      <c r="F9338" s="36">
        <v>2012</v>
      </c>
      <c r="G9338" s="36" t="s">
        <v>6665</v>
      </c>
      <c r="H9338" s="36" t="s">
        <v>6410</v>
      </c>
    </row>
    <row r="9339" spans="1:8" ht="45">
      <c r="A9339" s="36" t="s">
        <v>18542</v>
      </c>
      <c r="B9339" s="36"/>
      <c r="C9339" s="36" t="s">
        <v>15803</v>
      </c>
      <c r="D9339" s="37">
        <v>9781455748860</v>
      </c>
      <c r="E9339" s="36" t="s">
        <v>6464</v>
      </c>
      <c r="F9339" s="36">
        <v>2012</v>
      </c>
      <c r="G9339" s="36" t="s">
        <v>6665</v>
      </c>
      <c r="H9339" s="36" t="s">
        <v>1733</v>
      </c>
    </row>
    <row r="9340" spans="1:8" ht="30">
      <c r="A9340" s="36" t="s">
        <v>18543</v>
      </c>
      <c r="B9340" s="36"/>
      <c r="C9340" s="36" t="s">
        <v>18272</v>
      </c>
      <c r="D9340" s="37">
        <v>9781455750641</v>
      </c>
      <c r="E9340" s="36" t="s">
        <v>6464</v>
      </c>
      <c r="F9340" s="36">
        <v>2012</v>
      </c>
      <c r="G9340" s="36" t="s">
        <v>6665</v>
      </c>
      <c r="H9340" s="36" t="s">
        <v>1804</v>
      </c>
    </row>
    <row r="9341" spans="1:8" ht="45">
      <c r="A9341" s="36" t="s">
        <v>18544</v>
      </c>
      <c r="B9341" s="36"/>
      <c r="C9341" s="36" t="s">
        <v>15432</v>
      </c>
      <c r="D9341" s="37">
        <v>9781455739127</v>
      </c>
      <c r="E9341" s="36" t="s">
        <v>6464</v>
      </c>
      <c r="F9341" s="36">
        <v>2012</v>
      </c>
      <c r="G9341" s="36" t="s">
        <v>6665</v>
      </c>
      <c r="H9341" s="36" t="s">
        <v>6623</v>
      </c>
    </row>
    <row r="9342" spans="1:8" ht="60">
      <c r="A9342" s="36" t="s">
        <v>18545</v>
      </c>
      <c r="B9342" s="36"/>
      <c r="C9342" s="36" t="s">
        <v>18546</v>
      </c>
      <c r="D9342" s="37">
        <v>9781455738564</v>
      </c>
      <c r="E9342" s="36" t="s">
        <v>6464</v>
      </c>
      <c r="F9342" s="36">
        <v>2012</v>
      </c>
      <c r="G9342" s="36" t="s">
        <v>6665</v>
      </c>
      <c r="H9342" s="36" t="s">
        <v>45</v>
      </c>
    </row>
    <row r="9343" spans="1:8" ht="30">
      <c r="A9343" s="36" t="s">
        <v>18547</v>
      </c>
      <c r="B9343" s="36"/>
      <c r="C9343" s="36" t="s">
        <v>18548</v>
      </c>
      <c r="D9343" s="37">
        <v>9781455738847</v>
      </c>
      <c r="E9343" s="36" t="s">
        <v>6464</v>
      </c>
      <c r="F9343" s="36">
        <v>2012</v>
      </c>
      <c r="G9343" s="36" t="s">
        <v>6665</v>
      </c>
      <c r="H9343" s="36" t="s">
        <v>86</v>
      </c>
    </row>
    <row r="9344" spans="1:8" ht="45">
      <c r="A9344" s="36" t="s">
        <v>18549</v>
      </c>
      <c r="B9344" s="36"/>
      <c r="C9344" s="36" t="s">
        <v>17205</v>
      </c>
      <c r="D9344" s="37">
        <v>9781455749454</v>
      </c>
      <c r="E9344" s="36" t="s">
        <v>6464</v>
      </c>
      <c r="F9344" s="36">
        <v>2012</v>
      </c>
      <c r="G9344" s="36" t="s">
        <v>6665</v>
      </c>
      <c r="H9344" s="36" t="s">
        <v>1641</v>
      </c>
    </row>
    <row r="9345" spans="1:8" ht="45">
      <c r="A9345" s="36" t="s">
        <v>18550</v>
      </c>
      <c r="B9345" s="36"/>
      <c r="C9345" s="36" t="s">
        <v>18551</v>
      </c>
      <c r="D9345" s="37">
        <v>9781455749263</v>
      </c>
      <c r="E9345" s="36" t="s">
        <v>6464</v>
      </c>
      <c r="F9345" s="36">
        <v>2012</v>
      </c>
      <c r="G9345" s="36" t="s">
        <v>6665</v>
      </c>
      <c r="H9345" s="36" t="s">
        <v>1660</v>
      </c>
    </row>
    <row r="9346" spans="1:8" ht="45">
      <c r="A9346" s="36" t="s">
        <v>18552</v>
      </c>
      <c r="B9346" s="36"/>
      <c r="C9346" s="36" t="s">
        <v>17683</v>
      </c>
      <c r="D9346" s="37">
        <v>9780323088947</v>
      </c>
      <c r="E9346" s="36" t="s">
        <v>6451</v>
      </c>
      <c r="F9346" s="36">
        <v>2012</v>
      </c>
      <c r="G9346" s="36" t="s">
        <v>13900</v>
      </c>
      <c r="H9346" s="36" t="s">
        <v>101</v>
      </c>
    </row>
    <row r="9347" spans="1:8" ht="45">
      <c r="A9347" s="36" t="s">
        <v>18553</v>
      </c>
      <c r="B9347" s="36"/>
      <c r="C9347" s="36" t="s">
        <v>18554</v>
      </c>
      <c r="D9347" s="37">
        <v>9780702034824</v>
      </c>
      <c r="E9347" s="36" t="s">
        <v>8977</v>
      </c>
      <c r="F9347" s="36">
        <v>2012</v>
      </c>
      <c r="G9347" s="36" t="s">
        <v>8942</v>
      </c>
      <c r="H9347" s="36" t="s">
        <v>7214</v>
      </c>
    </row>
    <row r="9348" spans="1:8" ht="30">
      <c r="A9348" s="36" t="s">
        <v>18555</v>
      </c>
      <c r="B9348" s="36"/>
      <c r="C9348" s="36" t="s">
        <v>18556</v>
      </c>
      <c r="D9348" s="37">
        <v>9781455739776</v>
      </c>
      <c r="E9348" s="36" t="s">
        <v>6464</v>
      </c>
      <c r="F9348" s="36">
        <v>2013</v>
      </c>
      <c r="G9348" s="36" t="s">
        <v>6500</v>
      </c>
      <c r="H9348" s="36" t="s">
        <v>7878</v>
      </c>
    </row>
    <row r="9349" spans="1:8" ht="45">
      <c r="A9349" s="36" t="s">
        <v>18557</v>
      </c>
      <c r="B9349" s="36"/>
      <c r="C9349" s="36" t="s">
        <v>18558</v>
      </c>
      <c r="D9349" s="37">
        <v>9781455749300</v>
      </c>
      <c r="E9349" s="36" t="s">
        <v>6464</v>
      </c>
      <c r="F9349" s="36">
        <v>2012</v>
      </c>
      <c r="G9349" s="36" t="s">
        <v>6665</v>
      </c>
      <c r="H9349" s="36" t="s">
        <v>86</v>
      </c>
    </row>
    <row r="9350" spans="1:8" ht="45">
      <c r="A9350" s="36" t="s">
        <v>18559</v>
      </c>
      <c r="B9350" s="36"/>
      <c r="C9350" s="36" t="s">
        <v>18560</v>
      </c>
      <c r="D9350" s="37">
        <v>9781455745074</v>
      </c>
      <c r="E9350" s="36" t="s">
        <v>6464</v>
      </c>
      <c r="F9350" s="36">
        <v>2012</v>
      </c>
      <c r="G9350" s="36" t="s">
        <v>6665</v>
      </c>
      <c r="H9350" s="36" t="s">
        <v>6799</v>
      </c>
    </row>
    <row r="9351" spans="1:8" ht="45">
      <c r="A9351" s="36" t="s">
        <v>13580</v>
      </c>
      <c r="B9351" s="36"/>
      <c r="C9351" s="36" t="s">
        <v>18561</v>
      </c>
      <c r="D9351" s="37">
        <v>9781455738434</v>
      </c>
      <c r="E9351" s="36" t="s">
        <v>6464</v>
      </c>
      <c r="F9351" s="36">
        <v>2012</v>
      </c>
      <c r="G9351" s="36" t="s">
        <v>6665</v>
      </c>
      <c r="H9351" s="36" t="s">
        <v>6716</v>
      </c>
    </row>
    <row r="9352" spans="1:8" ht="45">
      <c r="A9352" s="36" t="s">
        <v>18562</v>
      </c>
      <c r="B9352" s="36"/>
      <c r="C9352" s="36" t="s">
        <v>15665</v>
      </c>
      <c r="D9352" s="37">
        <v>9781455739349</v>
      </c>
      <c r="E9352" s="36" t="s">
        <v>6464</v>
      </c>
      <c r="F9352" s="36">
        <v>2012</v>
      </c>
      <c r="G9352" s="36" t="s">
        <v>6665</v>
      </c>
      <c r="H9352" s="36" t="s">
        <v>6716</v>
      </c>
    </row>
    <row r="9353" spans="1:8" ht="60">
      <c r="A9353" s="36" t="s">
        <v>18563</v>
      </c>
      <c r="B9353" s="36"/>
      <c r="C9353" s="36" t="s">
        <v>6821</v>
      </c>
      <c r="D9353" s="37">
        <v>9781455738663</v>
      </c>
      <c r="E9353" s="36" t="s">
        <v>6464</v>
      </c>
      <c r="F9353" s="36">
        <v>2012</v>
      </c>
      <c r="G9353" s="36" t="s">
        <v>6665</v>
      </c>
      <c r="H9353" s="36" t="s">
        <v>1626</v>
      </c>
    </row>
    <row r="9354" spans="1:8" ht="45">
      <c r="A9354" s="36" t="s">
        <v>18564</v>
      </c>
      <c r="B9354" s="36"/>
      <c r="C9354" s="36" t="s">
        <v>18565</v>
      </c>
      <c r="D9354" s="37">
        <v>9781455749478</v>
      </c>
      <c r="E9354" s="36" t="s">
        <v>6464</v>
      </c>
      <c r="F9354" s="36">
        <v>2012</v>
      </c>
      <c r="G9354" s="36" t="s">
        <v>6665</v>
      </c>
      <c r="H9354" s="36" t="s">
        <v>101</v>
      </c>
    </row>
    <row r="9355" spans="1:8" ht="45">
      <c r="A9355" s="36" t="s">
        <v>18566</v>
      </c>
      <c r="B9355" s="36"/>
      <c r="C9355" s="36" t="s">
        <v>6937</v>
      </c>
      <c r="D9355" s="37">
        <v>9781455738809</v>
      </c>
      <c r="E9355" s="36" t="s">
        <v>6464</v>
      </c>
      <c r="F9355" s="36">
        <v>2012</v>
      </c>
      <c r="G9355" s="36" t="s">
        <v>6665</v>
      </c>
      <c r="H9355" s="36" t="s">
        <v>6662</v>
      </c>
    </row>
    <row r="9356" spans="1:8" ht="45">
      <c r="A9356" s="36" t="s">
        <v>18567</v>
      </c>
      <c r="B9356" s="36"/>
      <c r="C9356" s="36" t="s">
        <v>16821</v>
      </c>
      <c r="D9356" s="37">
        <v>9781455739462</v>
      </c>
      <c r="E9356" s="36" t="s">
        <v>6464</v>
      </c>
      <c r="F9356" s="36">
        <v>2012</v>
      </c>
      <c r="G9356" s="36" t="s">
        <v>6665</v>
      </c>
      <c r="H9356" s="36" t="s">
        <v>6385</v>
      </c>
    </row>
    <row r="9357" spans="1:8" ht="45">
      <c r="A9357" s="36" t="s">
        <v>18568</v>
      </c>
      <c r="B9357" s="36"/>
      <c r="C9357" s="36" t="s">
        <v>17675</v>
      </c>
      <c r="D9357" s="37">
        <v>9780323088756</v>
      </c>
      <c r="E9357" s="36" t="s">
        <v>6451</v>
      </c>
      <c r="F9357" s="36">
        <v>2012</v>
      </c>
      <c r="G9357" s="36" t="s">
        <v>13900</v>
      </c>
      <c r="H9357" s="36" t="s">
        <v>6477</v>
      </c>
    </row>
    <row r="9358" spans="1:8" ht="30">
      <c r="A9358" s="36" t="s">
        <v>18569</v>
      </c>
      <c r="B9358" s="36"/>
      <c r="C9358" s="36" t="s">
        <v>8772</v>
      </c>
      <c r="D9358" s="37">
        <v>9781455739264</v>
      </c>
      <c r="E9358" s="36" t="s">
        <v>6464</v>
      </c>
      <c r="F9358" s="36">
        <v>2012</v>
      </c>
      <c r="G9358" s="36" t="s">
        <v>6665</v>
      </c>
      <c r="H9358" s="36" t="s">
        <v>6641</v>
      </c>
    </row>
    <row r="9359" spans="1:8" ht="45">
      <c r="A9359" s="36" t="s">
        <v>18570</v>
      </c>
      <c r="B9359" s="36"/>
      <c r="C9359" s="36" t="s">
        <v>14815</v>
      </c>
      <c r="D9359" s="37">
        <v>9781455738861</v>
      </c>
      <c r="E9359" s="36" t="s">
        <v>6464</v>
      </c>
      <c r="F9359" s="36">
        <v>2012</v>
      </c>
      <c r="G9359" s="36" t="s">
        <v>6665</v>
      </c>
      <c r="H9359" s="36" t="s">
        <v>86</v>
      </c>
    </row>
    <row r="9360" spans="1:8" ht="60">
      <c r="A9360" s="36" t="s">
        <v>18571</v>
      </c>
      <c r="B9360" s="36"/>
      <c r="C9360" s="36" t="s">
        <v>18572</v>
      </c>
      <c r="D9360" s="37">
        <v>9781455738403</v>
      </c>
      <c r="E9360" s="36" t="s">
        <v>6464</v>
      </c>
      <c r="F9360" s="36">
        <v>2012</v>
      </c>
      <c r="G9360" s="36" t="s">
        <v>6665</v>
      </c>
      <c r="H9360" s="36" t="s">
        <v>8770</v>
      </c>
    </row>
    <row r="9361" spans="1:8" ht="45">
      <c r="A9361" s="36" t="s">
        <v>18573</v>
      </c>
      <c r="B9361" s="36"/>
      <c r="C9361" s="36" t="s">
        <v>18574</v>
      </c>
      <c r="D9361" s="37">
        <v>9781455746811</v>
      </c>
      <c r="E9361" s="36" t="s">
        <v>6464</v>
      </c>
      <c r="F9361" s="36">
        <v>2012</v>
      </c>
      <c r="G9361" s="36" t="s">
        <v>6665</v>
      </c>
      <c r="H9361" s="36" t="s">
        <v>6623</v>
      </c>
    </row>
    <row r="9362" spans="1:8" ht="45">
      <c r="A9362" s="36" t="s">
        <v>18575</v>
      </c>
      <c r="B9362" s="36"/>
      <c r="C9362" s="36" t="s">
        <v>7170</v>
      </c>
      <c r="D9362" s="37">
        <v>9781455745623</v>
      </c>
      <c r="E9362" s="36" t="s">
        <v>6464</v>
      </c>
      <c r="F9362" s="36">
        <v>2012</v>
      </c>
      <c r="G9362" s="36" t="s">
        <v>6665</v>
      </c>
      <c r="H9362" s="36" t="s">
        <v>6917</v>
      </c>
    </row>
    <row r="9363" spans="1:8" ht="60">
      <c r="A9363" s="36" t="s">
        <v>18576</v>
      </c>
      <c r="B9363" s="36"/>
      <c r="C9363" s="36" t="s">
        <v>18577</v>
      </c>
      <c r="D9363" s="37">
        <v>9781455745647</v>
      </c>
      <c r="E9363" s="36" t="s">
        <v>6464</v>
      </c>
      <c r="F9363" s="36">
        <v>2012</v>
      </c>
      <c r="G9363" s="36" t="s">
        <v>6665</v>
      </c>
      <c r="H9363" s="36" t="s">
        <v>6410</v>
      </c>
    </row>
    <row r="9364" spans="1:8" ht="45">
      <c r="A9364" s="36" t="s">
        <v>18578</v>
      </c>
      <c r="B9364" s="36"/>
      <c r="C9364" s="36" t="s">
        <v>18579</v>
      </c>
      <c r="D9364" s="37">
        <v>9781455745500</v>
      </c>
      <c r="E9364" s="36" t="s">
        <v>6464</v>
      </c>
      <c r="F9364" s="36">
        <v>2012</v>
      </c>
      <c r="G9364" s="36" t="s">
        <v>6665</v>
      </c>
      <c r="H9364" s="36" t="s">
        <v>6477</v>
      </c>
    </row>
    <row r="9365" spans="1:8" ht="45">
      <c r="A9365" s="36" t="s">
        <v>18580</v>
      </c>
      <c r="B9365" s="36"/>
      <c r="C9365" s="36" t="s">
        <v>18581</v>
      </c>
      <c r="D9365" s="37">
        <v>9781455739295</v>
      </c>
      <c r="E9365" s="36" t="s">
        <v>6464</v>
      </c>
      <c r="F9365" s="36">
        <v>2012</v>
      </c>
      <c r="G9365" s="36" t="s">
        <v>6665</v>
      </c>
      <c r="H9365" s="36" t="s">
        <v>6385</v>
      </c>
    </row>
    <row r="9366" spans="1:8" ht="45">
      <c r="A9366" s="36" t="s">
        <v>18582</v>
      </c>
      <c r="B9366" s="36"/>
      <c r="C9366" s="36" t="s">
        <v>6392</v>
      </c>
      <c r="D9366" s="37">
        <v>9780323088770</v>
      </c>
      <c r="E9366" s="36" t="s">
        <v>6451</v>
      </c>
      <c r="F9366" s="36">
        <v>2012</v>
      </c>
      <c r="G9366" s="36" t="s">
        <v>13900</v>
      </c>
      <c r="H9366" s="36" t="s">
        <v>6385</v>
      </c>
    </row>
    <row r="9367" spans="1:8" ht="30">
      <c r="A9367" s="36" t="s">
        <v>18583</v>
      </c>
      <c r="B9367" s="36"/>
      <c r="C9367" s="36" t="s">
        <v>13144</v>
      </c>
      <c r="D9367" s="37">
        <v>9781437722307</v>
      </c>
      <c r="E9367" s="36" t="s">
        <v>6464</v>
      </c>
      <c r="F9367" s="36">
        <v>2012</v>
      </c>
      <c r="G9367" s="36" t="s">
        <v>8433</v>
      </c>
      <c r="H9367" s="36" t="s">
        <v>6775</v>
      </c>
    </row>
    <row r="9368" spans="1:8" ht="30">
      <c r="A9368" s="36" t="s">
        <v>18584</v>
      </c>
      <c r="B9368" s="36"/>
      <c r="C9368" s="36" t="s">
        <v>18585</v>
      </c>
      <c r="D9368" s="37">
        <v>9781455738625</v>
      </c>
      <c r="E9368" s="36" t="s">
        <v>6464</v>
      </c>
      <c r="F9368" s="36">
        <v>2012</v>
      </c>
      <c r="G9368" s="36" t="s">
        <v>6665</v>
      </c>
      <c r="H9368" s="36" t="s">
        <v>6740</v>
      </c>
    </row>
    <row r="9369" spans="1:8" ht="30">
      <c r="A9369" s="36" t="s">
        <v>18586</v>
      </c>
      <c r="B9369" s="36"/>
      <c r="C9369" s="36" t="s">
        <v>18587</v>
      </c>
      <c r="D9369" s="37">
        <v>9781455739097</v>
      </c>
      <c r="E9369" s="36" t="s">
        <v>6464</v>
      </c>
      <c r="F9369" s="36">
        <v>2012</v>
      </c>
      <c r="G9369" s="36" t="s">
        <v>6665</v>
      </c>
      <c r="H9369" s="36" t="s">
        <v>6623</v>
      </c>
    </row>
    <row r="9370" spans="1:8" ht="45">
      <c r="A9370" s="36" t="s">
        <v>18588</v>
      </c>
      <c r="B9370" s="36"/>
      <c r="C9370" s="36" t="s">
        <v>6480</v>
      </c>
      <c r="D9370" s="37">
        <v>9780323088732</v>
      </c>
      <c r="E9370" s="36" t="s">
        <v>6451</v>
      </c>
      <c r="F9370" s="36">
        <v>2012</v>
      </c>
      <c r="G9370" s="36" t="s">
        <v>13900</v>
      </c>
      <c r="H9370" s="36" t="s">
        <v>6469</v>
      </c>
    </row>
    <row r="9371" spans="1:8" ht="45">
      <c r="A9371" s="36" t="s">
        <v>18589</v>
      </c>
      <c r="B9371" s="36"/>
      <c r="C9371" s="36" t="s">
        <v>18590</v>
      </c>
      <c r="D9371" s="37">
        <v>9780323088749</v>
      </c>
      <c r="E9371" s="36" t="s">
        <v>6451</v>
      </c>
      <c r="F9371" s="36">
        <v>2012</v>
      </c>
      <c r="G9371" s="36" t="s">
        <v>13900</v>
      </c>
      <c r="H9371" s="36" t="s">
        <v>6410</v>
      </c>
    </row>
    <row r="9372" spans="1:8" ht="30">
      <c r="A9372" s="36" t="s">
        <v>18591</v>
      </c>
      <c r="B9372" s="36"/>
      <c r="C9372" s="36" t="s">
        <v>13348</v>
      </c>
      <c r="D9372" s="37">
        <v>9781437727876</v>
      </c>
      <c r="E9372" s="36" t="s">
        <v>6464</v>
      </c>
      <c r="F9372" s="36">
        <v>2012</v>
      </c>
      <c r="G9372" s="36" t="s">
        <v>1652</v>
      </c>
      <c r="H9372" s="36" t="s">
        <v>6469</v>
      </c>
    </row>
    <row r="9373" spans="1:8" ht="45">
      <c r="A9373" s="36" t="s">
        <v>18592</v>
      </c>
      <c r="B9373" s="36"/>
      <c r="C9373" s="36" t="s">
        <v>18593</v>
      </c>
      <c r="D9373" s="37">
        <v>9781455750634</v>
      </c>
      <c r="E9373" s="36" t="s">
        <v>6464</v>
      </c>
      <c r="F9373" s="36">
        <v>2012</v>
      </c>
      <c r="G9373" s="36" t="s">
        <v>6665</v>
      </c>
      <c r="H9373" s="36" t="s">
        <v>6361</v>
      </c>
    </row>
    <row r="9374" spans="1:8" ht="30">
      <c r="A9374" s="36" t="s">
        <v>18594</v>
      </c>
      <c r="B9374" s="36"/>
      <c r="C9374" s="36" t="s">
        <v>18595</v>
      </c>
      <c r="D9374" s="37">
        <v>9781455706167</v>
      </c>
      <c r="E9374" s="36" t="s">
        <v>6464</v>
      </c>
      <c r="F9374" s="36">
        <v>2013</v>
      </c>
      <c r="G9374" s="36" t="s">
        <v>7530</v>
      </c>
      <c r="H9374" s="36" t="s">
        <v>7530</v>
      </c>
    </row>
    <row r="9375" spans="1:8" ht="60">
      <c r="A9375" s="36" t="s">
        <v>18596</v>
      </c>
      <c r="B9375" s="36"/>
      <c r="C9375" s="36" t="s">
        <v>16598</v>
      </c>
      <c r="D9375" s="37">
        <v>9780323073554</v>
      </c>
      <c r="E9375" s="36" t="s">
        <v>6464</v>
      </c>
      <c r="F9375" s="36">
        <v>2012</v>
      </c>
      <c r="G9375" s="36" t="s">
        <v>6438</v>
      </c>
      <c r="H9375" s="36" t="s">
        <v>6385</v>
      </c>
    </row>
    <row r="9376" spans="1:8" ht="45">
      <c r="A9376" s="36" t="s">
        <v>18597</v>
      </c>
      <c r="B9376" s="36"/>
      <c r="C9376" s="36" t="s">
        <v>18598</v>
      </c>
      <c r="D9376" s="37">
        <v>9781455738380</v>
      </c>
      <c r="E9376" s="36" t="s">
        <v>6464</v>
      </c>
      <c r="F9376" s="36">
        <v>2012</v>
      </c>
      <c r="G9376" s="36" t="s">
        <v>6665</v>
      </c>
      <c r="H9376" s="36" t="s">
        <v>6410</v>
      </c>
    </row>
    <row r="9377" spans="1:8" ht="45">
      <c r="A9377" s="36" t="s">
        <v>18599</v>
      </c>
      <c r="B9377" s="36"/>
      <c r="C9377" s="36" t="s">
        <v>18600</v>
      </c>
      <c r="D9377" s="37">
        <v>9781455738939</v>
      </c>
      <c r="E9377" s="36" t="s">
        <v>6464</v>
      </c>
      <c r="F9377" s="36">
        <v>2012</v>
      </c>
      <c r="G9377" s="36" t="s">
        <v>6665</v>
      </c>
      <c r="H9377" s="36" t="s">
        <v>6385</v>
      </c>
    </row>
    <row r="9378" spans="1:8" ht="45">
      <c r="A9378" s="36" t="s">
        <v>18601</v>
      </c>
      <c r="B9378" s="36"/>
      <c r="C9378" s="36" t="s">
        <v>18602</v>
      </c>
      <c r="D9378" s="37">
        <v>9781416037514</v>
      </c>
      <c r="E9378" s="36" t="s">
        <v>6464</v>
      </c>
      <c r="F9378" s="36">
        <v>2012</v>
      </c>
      <c r="G9378" s="36" t="s">
        <v>1660</v>
      </c>
      <c r="H9378" s="36" t="s">
        <v>1660</v>
      </c>
    </row>
    <row r="9379" spans="1:8" ht="45">
      <c r="A9379" s="36" t="s">
        <v>18603</v>
      </c>
      <c r="B9379" s="36"/>
      <c r="C9379" s="36" t="s">
        <v>18604</v>
      </c>
      <c r="D9379" s="37">
        <v>9781455745159</v>
      </c>
      <c r="E9379" s="36" t="s">
        <v>6464</v>
      </c>
      <c r="F9379" s="36">
        <v>2012</v>
      </c>
      <c r="G9379" s="36" t="s">
        <v>6665</v>
      </c>
      <c r="H9379" s="36" t="s">
        <v>1660</v>
      </c>
    </row>
    <row r="9380" spans="1:8" ht="45">
      <c r="A9380" s="36" t="s">
        <v>18605</v>
      </c>
      <c r="B9380" s="36"/>
      <c r="C9380" s="36" t="s">
        <v>18606</v>
      </c>
      <c r="D9380" s="37">
        <v>9781455739493</v>
      </c>
      <c r="E9380" s="36" t="s">
        <v>6464</v>
      </c>
      <c r="F9380" s="36">
        <v>2012</v>
      </c>
      <c r="G9380" s="36" t="s">
        <v>6665</v>
      </c>
      <c r="H9380" s="36" t="s">
        <v>1648</v>
      </c>
    </row>
    <row r="9381" spans="1:8" ht="45">
      <c r="A9381" s="36" t="s">
        <v>18607</v>
      </c>
      <c r="B9381" s="36"/>
      <c r="C9381" s="36" t="s">
        <v>18608</v>
      </c>
      <c r="D9381" s="37">
        <v>9781455738762</v>
      </c>
      <c r="E9381" s="36" t="s">
        <v>6464</v>
      </c>
      <c r="F9381" s="36">
        <v>2012</v>
      </c>
      <c r="G9381" s="36" t="s">
        <v>6665</v>
      </c>
      <c r="H9381" s="36" t="s">
        <v>6734</v>
      </c>
    </row>
    <row r="9382" spans="1:8" ht="45">
      <c r="A9382" s="36" t="s">
        <v>18609</v>
      </c>
      <c r="B9382" s="36"/>
      <c r="C9382" s="36" t="s">
        <v>18610</v>
      </c>
      <c r="D9382" s="37">
        <v>9781455739448</v>
      </c>
      <c r="E9382" s="36" t="s">
        <v>6464</v>
      </c>
      <c r="F9382" s="36">
        <v>2012</v>
      </c>
      <c r="G9382" s="36" t="s">
        <v>6665</v>
      </c>
      <c r="H9382" s="36" t="s">
        <v>6410</v>
      </c>
    </row>
    <row r="9383" spans="1:8" ht="45">
      <c r="A9383" s="36" t="s">
        <v>18611</v>
      </c>
      <c r="B9383" s="36"/>
      <c r="C9383" s="36" t="s">
        <v>18612</v>
      </c>
      <c r="D9383" s="37">
        <v>9780323088787</v>
      </c>
      <c r="E9383" s="36" t="s">
        <v>6451</v>
      </c>
      <c r="F9383" s="36">
        <v>2012</v>
      </c>
      <c r="G9383" s="36" t="s">
        <v>13900</v>
      </c>
      <c r="H9383" s="36" t="s">
        <v>1769</v>
      </c>
    </row>
    <row r="9384" spans="1:8" ht="45">
      <c r="A9384" s="36" t="s">
        <v>18613</v>
      </c>
      <c r="B9384" s="36"/>
      <c r="C9384" s="36" t="s">
        <v>17679</v>
      </c>
      <c r="D9384" s="37">
        <v>9780323088930</v>
      </c>
      <c r="E9384" s="36" t="s">
        <v>6451</v>
      </c>
      <c r="F9384" s="36">
        <v>2012</v>
      </c>
      <c r="G9384" s="36" t="s">
        <v>13900</v>
      </c>
      <c r="H9384" s="36" t="s">
        <v>6716</v>
      </c>
    </row>
    <row r="9385" spans="1:8" ht="30">
      <c r="A9385" s="36" t="s">
        <v>18614</v>
      </c>
      <c r="B9385" s="36"/>
      <c r="C9385" s="36" t="s">
        <v>18615</v>
      </c>
      <c r="D9385" s="37">
        <v>9780323077798</v>
      </c>
      <c r="E9385" s="36" t="s">
        <v>6464</v>
      </c>
      <c r="F9385" s="36">
        <v>2013</v>
      </c>
      <c r="G9385" s="36" t="s">
        <v>2025</v>
      </c>
      <c r="H9385" s="36" t="s">
        <v>2025</v>
      </c>
    </row>
    <row r="9386" spans="1:8" ht="60">
      <c r="A9386" s="36" t="s">
        <v>18616</v>
      </c>
      <c r="B9386" s="36"/>
      <c r="C9386" s="36" t="s">
        <v>8583</v>
      </c>
      <c r="D9386" s="37">
        <v>9781455742103</v>
      </c>
      <c r="E9386" s="36" t="s">
        <v>6464</v>
      </c>
      <c r="F9386" s="36">
        <v>2012</v>
      </c>
      <c r="G9386" s="36" t="s">
        <v>6665</v>
      </c>
      <c r="H9386" s="36" t="s">
        <v>6748</v>
      </c>
    </row>
    <row r="9387" spans="1:8" ht="30">
      <c r="A9387" s="36" t="s">
        <v>18617</v>
      </c>
      <c r="B9387" s="36"/>
      <c r="C9387" s="36" t="s">
        <v>18473</v>
      </c>
      <c r="D9387" s="37">
        <v>9781455739318</v>
      </c>
      <c r="E9387" s="36" t="s">
        <v>6464</v>
      </c>
      <c r="F9387" s="36">
        <v>2012</v>
      </c>
      <c r="G9387" s="36" t="s">
        <v>6665</v>
      </c>
      <c r="H9387" s="36" t="s">
        <v>2213</v>
      </c>
    </row>
    <row r="9388" spans="1:8" ht="45">
      <c r="A9388" s="36" t="s">
        <v>18618</v>
      </c>
      <c r="B9388" s="36"/>
      <c r="C9388" s="36" t="s">
        <v>18619</v>
      </c>
      <c r="D9388" s="37">
        <v>9781455746279</v>
      </c>
      <c r="E9388" s="36" t="s">
        <v>6464</v>
      </c>
      <c r="F9388" s="36">
        <v>2012</v>
      </c>
      <c r="G9388" s="36" t="s">
        <v>6665</v>
      </c>
      <c r="H9388" s="36" t="s">
        <v>1626</v>
      </c>
    </row>
    <row r="9389" spans="1:8" ht="45">
      <c r="A9389" s="36" t="s">
        <v>16021</v>
      </c>
      <c r="B9389" s="36"/>
      <c r="C9389" s="36" t="s">
        <v>18620</v>
      </c>
      <c r="D9389" s="37">
        <v>9781455744640</v>
      </c>
      <c r="E9389" s="36" t="s">
        <v>6464</v>
      </c>
      <c r="F9389" s="36">
        <v>2012</v>
      </c>
      <c r="G9389" s="36" t="s">
        <v>6665</v>
      </c>
      <c r="H9389" s="36" t="s">
        <v>6385</v>
      </c>
    </row>
    <row r="9390" spans="1:8" ht="45">
      <c r="A9390" s="36" t="s">
        <v>18621</v>
      </c>
      <c r="B9390" s="36"/>
      <c r="C9390" s="36" t="s">
        <v>18622</v>
      </c>
      <c r="D9390" s="37">
        <v>9781455738823</v>
      </c>
      <c r="E9390" s="36" t="s">
        <v>6464</v>
      </c>
      <c r="F9390" s="36">
        <v>2012</v>
      </c>
      <c r="G9390" s="36" t="s">
        <v>6665</v>
      </c>
      <c r="H9390" s="36" t="s">
        <v>6410</v>
      </c>
    </row>
    <row r="9391" spans="1:8" ht="30">
      <c r="A9391" s="36" t="s">
        <v>13054</v>
      </c>
      <c r="B9391" s="36"/>
      <c r="C9391" s="36" t="s">
        <v>18623</v>
      </c>
      <c r="D9391" s="37">
        <v>9781455738687</v>
      </c>
      <c r="E9391" s="36" t="s">
        <v>6464</v>
      </c>
      <c r="F9391" s="36">
        <v>2012</v>
      </c>
      <c r="G9391" s="36" t="s">
        <v>6665</v>
      </c>
      <c r="H9391" s="36" t="s">
        <v>6772</v>
      </c>
    </row>
    <row r="9392" spans="1:8" ht="45">
      <c r="A9392" s="36" t="s">
        <v>18624</v>
      </c>
      <c r="B9392" s="36"/>
      <c r="C9392" s="36" t="s">
        <v>18625</v>
      </c>
      <c r="D9392" s="37">
        <v>9781455739202</v>
      </c>
      <c r="E9392" s="36" t="s">
        <v>6464</v>
      </c>
      <c r="F9392" s="36">
        <v>2012</v>
      </c>
      <c r="G9392" s="36" t="s">
        <v>6665</v>
      </c>
      <c r="H9392" s="36" t="s">
        <v>1660</v>
      </c>
    </row>
    <row r="9393" spans="1:8" ht="45">
      <c r="A9393" s="36" t="s">
        <v>18626</v>
      </c>
      <c r="B9393" s="36"/>
      <c r="C9393" s="36" t="s">
        <v>18627</v>
      </c>
      <c r="D9393" s="37">
        <v>9781455739059</v>
      </c>
      <c r="E9393" s="36" t="s">
        <v>6464</v>
      </c>
      <c r="F9393" s="36">
        <v>2012</v>
      </c>
      <c r="G9393" s="36" t="s">
        <v>6665</v>
      </c>
      <c r="H9393" s="36" t="s">
        <v>6740</v>
      </c>
    </row>
    <row r="9394" spans="1:8" ht="45">
      <c r="A9394" s="36" t="s">
        <v>18628</v>
      </c>
      <c r="B9394" s="36"/>
      <c r="C9394" s="36" t="s">
        <v>18629</v>
      </c>
      <c r="D9394" s="37">
        <v>9781455738755</v>
      </c>
      <c r="E9394" s="36" t="s">
        <v>6464</v>
      </c>
      <c r="F9394" s="36">
        <v>2012</v>
      </c>
      <c r="G9394" s="36" t="s">
        <v>6665</v>
      </c>
      <c r="H9394" s="36" t="s">
        <v>6734</v>
      </c>
    </row>
    <row r="9395" spans="1:8" ht="30">
      <c r="A9395" s="36" t="s">
        <v>18630</v>
      </c>
      <c r="B9395" s="36"/>
      <c r="C9395" s="36" t="s">
        <v>18631</v>
      </c>
      <c r="D9395" s="37">
        <v>9781455738496</v>
      </c>
      <c r="E9395" s="36" t="s">
        <v>6464</v>
      </c>
      <c r="F9395" s="36">
        <v>2012</v>
      </c>
      <c r="G9395" s="36" t="s">
        <v>6665</v>
      </c>
      <c r="H9395" s="36" t="s">
        <v>6504</v>
      </c>
    </row>
    <row r="9396" spans="1:8" ht="30">
      <c r="A9396" s="36" t="s">
        <v>18632</v>
      </c>
      <c r="B9396" s="36"/>
      <c r="C9396" s="36" t="s">
        <v>18633</v>
      </c>
      <c r="D9396" s="37">
        <v>9781455738557</v>
      </c>
      <c r="E9396" s="36" t="s">
        <v>6464</v>
      </c>
      <c r="F9396" s="36">
        <v>2012</v>
      </c>
      <c r="G9396" s="36" t="s">
        <v>6665</v>
      </c>
      <c r="H9396" s="36" t="s">
        <v>1769</v>
      </c>
    </row>
    <row r="9397" spans="1:8" ht="45">
      <c r="A9397" s="36" t="s">
        <v>18634</v>
      </c>
      <c r="B9397" s="36"/>
      <c r="C9397" s="36" t="s">
        <v>18635</v>
      </c>
      <c r="D9397" s="37">
        <v>9781455738885</v>
      </c>
      <c r="E9397" s="36" t="s">
        <v>6464</v>
      </c>
      <c r="F9397" s="36">
        <v>2012</v>
      </c>
      <c r="G9397" s="36" t="s">
        <v>6665</v>
      </c>
      <c r="H9397" s="36" t="s">
        <v>6385</v>
      </c>
    </row>
    <row r="9398" spans="1:8" ht="45">
      <c r="A9398" s="36" t="s">
        <v>18636</v>
      </c>
      <c r="B9398" s="36"/>
      <c r="C9398" s="36" t="s">
        <v>18637</v>
      </c>
      <c r="D9398" s="37">
        <v>9781455711154</v>
      </c>
      <c r="E9398" s="36" t="s">
        <v>6464</v>
      </c>
      <c r="F9398" s="36">
        <v>2011</v>
      </c>
      <c r="G9398" s="36" t="s">
        <v>6665</v>
      </c>
      <c r="H9398" s="36" t="s">
        <v>8476</v>
      </c>
    </row>
    <row r="9399" spans="1:8" ht="30">
      <c r="A9399" s="36" t="s">
        <v>18638</v>
      </c>
      <c r="B9399" s="36"/>
      <c r="C9399" s="36" t="s">
        <v>18639</v>
      </c>
      <c r="D9399" s="37">
        <v>9780702030703</v>
      </c>
      <c r="E9399" s="36" t="s">
        <v>6464</v>
      </c>
      <c r="F9399" s="36">
        <v>2012</v>
      </c>
      <c r="G9399" s="36" t="s">
        <v>6592</v>
      </c>
      <c r="H9399" s="36" t="s">
        <v>1804</v>
      </c>
    </row>
    <row r="9400" spans="1:8" ht="30">
      <c r="A9400" s="36" t="s">
        <v>18640</v>
      </c>
      <c r="B9400" s="36"/>
      <c r="C9400" s="36" t="s">
        <v>18641</v>
      </c>
      <c r="D9400" s="37">
        <v>9780323077590</v>
      </c>
      <c r="E9400" s="36" t="s">
        <v>6451</v>
      </c>
      <c r="F9400" s="36">
        <v>2013</v>
      </c>
      <c r="G9400" s="36" t="s">
        <v>6508</v>
      </c>
      <c r="H9400" s="36" t="s">
        <v>8623</v>
      </c>
    </row>
    <row r="9401" spans="1:8" ht="30">
      <c r="A9401" s="36" t="s">
        <v>16729</v>
      </c>
      <c r="B9401" s="36"/>
      <c r="C9401" s="36" t="s">
        <v>18642</v>
      </c>
      <c r="D9401" s="37">
        <v>9781455738670</v>
      </c>
      <c r="E9401" s="36" t="s">
        <v>6464</v>
      </c>
      <c r="F9401" s="36">
        <v>2012</v>
      </c>
      <c r="G9401" s="36" t="s">
        <v>6665</v>
      </c>
      <c r="H9401" s="36" t="s">
        <v>6772</v>
      </c>
    </row>
    <row r="9402" spans="1:8" ht="45">
      <c r="A9402" s="36" t="s">
        <v>18643</v>
      </c>
      <c r="B9402" s="36"/>
      <c r="C9402" s="36" t="s">
        <v>18644</v>
      </c>
      <c r="D9402" s="37">
        <v>9781455738816</v>
      </c>
      <c r="E9402" s="36" t="s">
        <v>6464</v>
      </c>
      <c r="F9402" s="36">
        <v>2012</v>
      </c>
      <c r="G9402" s="36" t="s">
        <v>6665</v>
      </c>
      <c r="H9402" s="36" t="s">
        <v>6410</v>
      </c>
    </row>
    <row r="9403" spans="1:8" ht="45">
      <c r="A9403" s="36" t="s">
        <v>18645</v>
      </c>
      <c r="B9403" s="36"/>
      <c r="C9403" s="36" t="s">
        <v>6900</v>
      </c>
      <c r="D9403" s="37">
        <v>9781455739165</v>
      </c>
      <c r="E9403" s="36" t="s">
        <v>6464</v>
      </c>
      <c r="F9403" s="36">
        <v>2012</v>
      </c>
      <c r="G9403" s="36" t="s">
        <v>6665</v>
      </c>
      <c r="H9403" s="36" t="s">
        <v>1733</v>
      </c>
    </row>
    <row r="9404" spans="1:8" ht="45">
      <c r="A9404" s="36" t="s">
        <v>18646</v>
      </c>
      <c r="B9404" s="36"/>
      <c r="C9404" s="36" t="s">
        <v>18647</v>
      </c>
      <c r="D9404" s="37">
        <v>9781455706952</v>
      </c>
      <c r="E9404" s="36" t="s">
        <v>6464</v>
      </c>
      <c r="F9404" s="36">
        <v>2012</v>
      </c>
      <c r="G9404" s="36" t="s">
        <v>7735</v>
      </c>
      <c r="H9404" s="36" t="s">
        <v>6662</v>
      </c>
    </row>
    <row r="9405" spans="1:8" ht="30">
      <c r="A9405" s="36" t="s">
        <v>18648</v>
      </c>
      <c r="B9405" s="36"/>
      <c r="C9405" s="36" t="s">
        <v>18649</v>
      </c>
      <c r="D9405" s="37">
        <v>9781416051985</v>
      </c>
      <c r="E9405" s="36" t="s">
        <v>6464</v>
      </c>
      <c r="F9405" s="36">
        <v>2012</v>
      </c>
      <c r="G9405" s="36" t="s">
        <v>6438</v>
      </c>
      <c r="H9405" s="36" t="s">
        <v>1733</v>
      </c>
    </row>
    <row r="9406" spans="1:8" ht="45">
      <c r="A9406" s="36" t="s">
        <v>18650</v>
      </c>
      <c r="B9406" s="36"/>
      <c r="C9406" s="36" t="s">
        <v>18651</v>
      </c>
      <c r="D9406" s="37">
        <v>9780323081979</v>
      </c>
      <c r="E9406" s="36" t="s">
        <v>6451</v>
      </c>
      <c r="F9406" s="36">
        <v>2012</v>
      </c>
      <c r="G9406" s="36" t="s">
        <v>8777</v>
      </c>
      <c r="H9406" s="36" t="s">
        <v>6417</v>
      </c>
    </row>
    <row r="9407" spans="1:8" ht="45">
      <c r="A9407" s="36" t="s">
        <v>18652</v>
      </c>
      <c r="B9407" s="36"/>
      <c r="C9407" s="36" t="s">
        <v>18653</v>
      </c>
      <c r="D9407" s="37">
        <v>9781416036531</v>
      </c>
      <c r="E9407" s="36" t="s">
        <v>6464</v>
      </c>
      <c r="F9407" s="36">
        <v>2012</v>
      </c>
      <c r="G9407" s="36" t="s">
        <v>1610</v>
      </c>
      <c r="H9407" s="36" t="s">
        <v>6410</v>
      </c>
    </row>
    <row r="9408" spans="1:8" ht="60">
      <c r="A9408" s="36" t="s">
        <v>18654</v>
      </c>
      <c r="B9408" s="36"/>
      <c r="C9408" s="36" t="s">
        <v>13653</v>
      </c>
      <c r="D9408" s="37">
        <v>9780702034251</v>
      </c>
      <c r="E9408" s="36" t="s">
        <v>6513</v>
      </c>
      <c r="F9408" s="36">
        <v>2012</v>
      </c>
      <c r="G9408" s="36" t="s">
        <v>13579</v>
      </c>
      <c r="H9408" s="36" t="s">
        <v>7530</v>
      </c>
    </row>
    <row r="9409" spans="1:8" ht="45">
      <c r="A9409" s="36" t="s">
        <v>18655</v>
      </c>
      <c r="B9409" s="36"/>
      <c r="C9409" s="36" t="s">
        <v>18656</v>
      </c>
      <c r="D9409" s="37">
        <v>9781455742233</v>
      </c>
      <c r="E9409" s="36" t="s">
        <v>6464</v>
      </c>
      <c r="F9409" s="36">
        <v>2012</v>
      </c>
      <c r="G9409" s="36" t="s">
        <v>6665</v>
      </c>
      <c r="H9409" s="36" t="s">
        <v>6377</v>
      </c>
    </row>
    <row r="9410" spans="1:8" ht="30">
      <c r="A9410" s="36" t="s">
        <v>18657</v>
      </c>
      <c r="B9410" s="36"/>
      <c r="C9410" s="36" t="s">
        <v>18658</v>
      </c>
      <c r="D9410" s="37">
        <v>9780702031366</v>
      </c>
      <c r="E9410" s="36" t="s">
        <v>8977</v>
      </c>
      <c r="F9410" s="36">
        <v>2012</v>
      </c>
      <c r="G9410" s="36" t="s">
        <v>13027</v>
      </c>
      <c r="H9410" s="36" t="s">
        <v>1660</v>
      </c>
    </row>
    <row r="9411" spans="1:8" ht="45">
      <c r="A9411" s="36" t="s">
        <v>18659</v>
      </c>
      <c r="B9411" s="36"/>
      <c r="C9411" s="36" t="s">
        <v>17205</v>
      </c>
      <c r="D9411" s="37">
        <v>9781455738977</v>
      </c>
      <c r="E9411" s="36" t="s">
        <v>6464</v>
      </c>
      <c r="F9411" s="36">
        <v>2012</v>
      </c>
      <c r="G9411" s="36" t="s">
        <v>6665</v>
      </c>
      <c r="H9411" s="36" t="s">
        <v>1641</v>
      </c>
    </row>
    <row r="9412" spans="1:8" ht="30">
      <c r="A9412" s="36" t="s">
        <v>18660</v>
      </c>
      <c r="B9412" s="36"/>
      <c r="C9412" s="36" t="s">
        <v>17509</v>
      </c>
      <c r="D9412" s="37">
        <v>9781455738915</v>
      </c>
      <c r="E9412" s="36" t="s">
        <v>6464</v>
      </c>
      <c r="F9412" s="36">
        <v>2012</v>
      </c>
      <c r="G9412" s="36" t="s">
        <v>6665</v>
      </c>
      <c r="H9412" s="36" t="s">
        <v>1804</v>
      </c>
    </row>
    <row r="9413" spans="1:8" ht="45">
      <c r="A9413" s="36" t="s">
        <v>18661</v>
      </c>
      <c r="B9413" s="36"/>
      <c r="C9413" s="36" t="s">
        <v>18662</v>
      </c>
      <c r="D9413" s="37">
        <v>9781455739110</v>
      </c>
      <c r="E9413" s="36" t="s">
        <v>6464</v>
      </c>
      <c r="F9413" s="36">
        <v>2012</v>
      </c>
      <c r="G9413" s="36" t="s">
        <v>6665</v>
      </c>
      <c r="H9413" s="36" t="s">
        <v>6623</v>
      </c>
    </row>
    <row r="9414" spans="1:8" ht="45">
      <c r="A9414" s="36" t="s">
        <v>18663</v>
      </c>
      <c r="B9414" s="36"/>
      <c r="C9414" s="36" t="s">
        <v>18664</v>
      </c>
      <c r="D9414" s="37">
        <v>9781455739226</v>
      </c>
      <c r="E9414" s="36" t="s">
        <v>6464</v>
      </c>
      <c r="F9414" s="36">
        <v>2012</v>
      </c>
      <c r="G9414" s="36" t="s">
        <v>6665</v>
      </c>
      <c r="H9414" s="36" t="s">
        <v>6806</v>
      </c>
    </row>
    <row r="9415" spans="1:8" ht="45">
      <c r="A9415" s="36" t="s">
        <v>18665</v>
      </c>
      <c r="B9415" s="36"/>
      <c r="C9415" s="36" t="s">
        <v>18666</v>
      </c>
      <c r="D9415" s="37">
        <v>9781455738359</v>
      </c>
      <c r="E9415" s="36" t="s">
        <v>6464</v>
      </c>
      <c r="F9415" s="36">
        <v>2012</v>
      </c>
      <c r="G9415" s="36" t="s">
        <v>6665</v>
      </c>
      <c r="H9415" s="36" t="s">
        <v>6410</v>
      </c>
    </row>
    <row r="9416" spans="1:8" ht="30">
      <c r="A9416" s="36" t="s">
        <v>18667</v>
      </c>
      <c r="B9416" s="36"/>
      <c r="C9416" s="36" t="s">
        <v>18668</v>
      </c>
      <c r="D9416" s="37">
        <v>9781455739158</v>
      </c>
      <c r="E9416" s="36" t="s">
        <v>6464</v>
      </c>
      <c r="F9416" s="36">
        <v>2012</v>
      </c>
      <c r="G9416" s="36" t="s">
        <v>6665</v>
      </c>
      <c r="H9416" s="36" t="s">
        <v>6385</v>
      </c>
    </row>
    <row r="9417" spans="1:8" ht="45">
      <c r="A9417" s="36" t="s">
        <v>18669</v>
      </c>
      <c r="B9417" s="36"/>
      <c r="C9417" s="36" t="s">
        <v>18670</v>
      </c>
      <c r="D9417" s="37">
        <v>9781455739233</v>
      </c>
      <c r="E9417" s="36" t="s">
        <v>6464</v>
      </c>
      <c r="F9417" s="36">
        <v>2012</v>
      </c>
      <c r="G9417" s="36" t="s">
        <v>6665</v>
      </c>
      <c r="H9417" s="36" t="s">
        <v>6719</v>
      </c>
    </row>
    <row r="9418" spans="1:8" ht="45">
      <c r="A9418" s="36" t="s">
        <v>18671</v>
      </c>
      <c r="B9418" s="36"/>
      <c r="C9418" s="36" t="s">
        <v>13479</v>
      </c>
      <c r="D9418" s="37">
        <v>9780323086943</v>
      </c>
      <c r="E9418" s="36" t="s">
        <v>6451</v>
      </c>
      <c r="F9418" s="36">
        <v>2012</v>
      </c>
      <c r="G9418" s="36" t="s">
        <v>6508</v>
      </c>
      <c r="H9418" s="36" t="s">
        <v>6509</v>
      </c>
    </row>
    <row r="9419" spans="1:8" ht="45">
      <c r="A9419" s="36" t="s">
        <v>18672</v>
      </c>
      <c r="B9419" s="36"/>
      <c r="C9419" s="36" t="s">
        <v>13479</v>
      </c>
      <c r="D9419" s="37">
        <v>9780323086837</v>
      </c>
      <c r="E9419" s="36" t="s">
        <v>6451</v>
      </c>
      <c r="F9419" s="36">
        <v>2012</v>
      </c>
      <c r="G9419" s="36" t="s">
        <v>6508</v>
      </c>
      <c r="H9419" s="36" t="s">
        <v>6509</v>
      </c>
    </row>
    <row r="9420" spans="1:8" ht="45">
      <c r="A9420" s="36" t="s">
        <v>18673</v>
      </c>
      <c r="B9420" s="36"/>
      <c r="C9420" s="36" t="s">
        <v>18674</v>
      </c>
      <c r="D9420" s="37">
        <v>9781455703081</v>
      </c>
      <c r="E9420" s="36" t="s">
        <v>6464</v>
      </c>
      <c r="F9420" s="36">
        <v>2012</v>
      </c>
      <c r="G9420" s="36" t="s">
        <v>8050</v>
      </c>
      <c r="H9420" s="36" t="s">
        <v>8864</v>
      </c>
    </row>
    <row r="9421" spans="1:8" ht="30">
      <c r="A9421" s="36" t="s">
        <v>18675</v>
      </c>
      <c r="B9421" s="36"/>
      <c r="C9421" s="36" t="s">
        <v>18676</v>
      </c>
      <c r="D9421" s="37">
        <v>9781416055952</v>
      </c>
      <c r="E9421" s="36" t="s">
        <v>6464</v>
      </c>
      <c r="F9421" s="36">
        <v>2012</v>
      </c>
      <c r="G9421" s="36" t="s">
        <v>6438</v>
      </c>
      <c r="H9421" s="36" t="s">
        <v>6385</v>
      </c>
    </row>
    <row r="9422" spans="1:8" ht="45">
      <c r="A9422" s="36" t="s">
        <v>18677</v>
      </c>
      <c r="B9422" s="36"/>
      <c r="C9422" s="36" t="s">
        <v>8606</v>
      </c>
      <c r="D9422" s="37">
        <v>9780323059138</v>
      </c>
      <c r="E9422" s="36" t="s">
        <v>6451</v>
      </c>
      <c r="F9422" s="36">
        <v>2013</v>
      </c>
      <c r="G9422" s="36" t="s">
        <v>7530</v>
      </c>
      <c r="H9422" s="36" t="s">
        <v>7530</v>
      </c>
    </row>
    <row r="9423" spans="1:8" ht="45">
      <c r="A9423" s="36" t="s">
        <v>18678</v>
      </c>
      <c r="B9423" s="36"/>
      <c r="C9423" s="36" t="s">
        <v>18679</v>
      </c>
      <c r="D9423" s="37">
        <v>9781455739387</v>
      </c>
      <c r="E9423" s="36" t="s">
        <v>6464</v>
      </c>
      <c r="F9423" s="36">
        <v>2012</v>
      </c>
      <c r="G9423" s="36" t="s">
        <v>6665</v>
      </c>
      <c r="H9423" s="36" t="s">
        <v>6601</v>
      </c>
    </row>
    <row r="9424" spans="1:8" ht="45">
      <c r="A9424" s="36" t="s">
        <v>18680</v>
      </c>
      <c r="B9424" s="36"/>
      <c r="C9424" s="36" t="s">
        <v>18681</v>
      </c>
      <c r="D9424" s="37">
        <v>9781455738724</v>
      </c>
      <c r="E9424" s="36" t="s">
        <v>6464</v>
      </c>
      <c r="F9424" s="36">
        <v>2012</v>
      </c>
      <c r="G9424" s="36" t="s">
        <v>6665</v>
      </c>
      <c r="H9424" s="36" t="s">
        <v>6410</v>
      </c>
    </row>
    <row r="9425" spans="1:8" ht="45">
      <c r="A9425" s="36" t="s">
        <v>18682</v>
      </c>
      <c r="B9425" s="36"/>
      <c r="C9425" s="36" t="s">
        <v>18683</v>
      </c>
      <c r="D9425" s="37">
        <v>9781455742080</v>
      </c>
      <c r="E9425" s="36" t="s">
        <v>6464</v>
      </c>
      <c r="F9425" s="36">
        <v>2012</v>
      </c>
      <c r="G9425" s="36" t="s">
        <v>6665</v>
      </c>
      <c r="H9425" s="36" t="s">
        <v>6469</v>
      </c>
    </row>
    <row r="9426" spans="1:8" ht="45">
      <c r="A9426" s="36" t="s">
        <v>18684</v>
      </c>
      <c r="B9426" s="36"/>
      <c r="C9426" s="36" t="s">
        <v>18685</v>
      </c>
      <c r="D9426" s="37">
        <v>9781437719093</v>
      </c>
      <c r="E9426" s="36" t="s">
        <v>6464</v>
      </c>
      <c r="F9426" s="36">
        <v>2012</v>
      </c>
      <c r="G9426" s="36" t="s">
        <v>7612</v>
      </c>
      <c r="H9426" s="36" t="s">
        <v>1626</v>
      </c>
    </row>
    <row r="9427" spans="1:8" ht="30">
      <c r="A9427" s="36" t="s">
        <v>18686</v>
      </c>
      <c r="B9427" s="36"/>
      <c r="C9427" s="36" t="s">
        <v>13902</v>
      </c>
      <c r="D9427" s="37">
        <v>9781455742240</v>
      </c>
      <c r="E9427" s="36" t="s">
        <v>6464</v>
      </c>
      <c r="F9427" s="36">
        <v>2012</v>
      </c>
      <c r="G9427" s="36" t="s">
        <v>6665</v>
      </c>
      <c r="H9427" s="36" t="s">
        <v>6618</v>
      </c>
    </row>
    <row r="9428" spans="1:8" ht="45">
      <c r="A9428" s="36" t="s">
        <v>18687</v>
      </c>
      <c r="B9428" s="36"/>
      <c r="C9428" s="36" t="s">
        <v>18688</v>
      </c>
      <c r="D9428" s="37">
        <v>9780702034763</v>
      </c>
      <c r="E9428" s="36" t="s">
        <v>7568</v>
      </c>
      <c r="F9428" s="36">
        <v>2011</v>
      </c>
      <c r="G9428" s="36" t="s">
        <v>16450</v>
      </c>
      <c r="H9428" s="36" t="s">
        <v>6514</v>
      </c>
    </row>
    <row r="9429" spans="1:8" ht="30">
      <c r="A9429" s="36" t="s">
        <v>18689</v>
      </c>
      <c r="B9429" s="36"/>
      <c r="C9429" s="36" t="s">
        <v>18690</v>
      </c>
      <c r="D9429" s="37">
        <v>9781455738892</v>
      </c>
      <c r="E9429" s="36" t="s">
        <v>6464</v>
      </c>
      <c r="F9429" s="36">
        <v>2012</v>
      </c>
      <c r="G9429" s="36" t="s">
        <v>6665</v>
      </c>
      <c r="H9429" s="36" t="s">
        <v>1804</v>
      </c>
    </row>
    <row r="9430" spans="1:8" ht="45">
      <c r="A9430" s="36" t="s">
        <v>18691</v>
      </c>
      <c r="B9430" s="36"/>
      <c r="C9430" s="36" t="s">
        <v>18692</v>
      </c>
      <c r="D9430" s="37">
        <v>9781455744510</v>
      </c>
      <c r="E9430" s="36" t="s">
        <v>6464</v>
      </c>
      <c r="F9430" s="36">
        <v>2012</v>
      </c>
      <c r="G9430" s="36" t="s">
        <v>6665</v>
      </c>
      <c r="H9430" s="36" t="s">
        <v>6477</v>
      </c>
    </row>
    <row r="9431" spans="1:8" ht="30">
      <c r="A9431" s="36" t="s">
        <v>18693</v>
      </c>
      <c r="B9431" s="36"/>
      <c r="C9431" s="36" t="s">
        <v>18694</v>
      </c>
      <c r="D9431" s="37">
        <v>9781455739257</v>
      </c>
      <c r="E9431" s="36" t="s">
        <v>6464</v>
      </c>
      <c r="F9431" s="36">
        <v>2012</v>
      </c>
      <c r="G9431" s="36" t="s">
        <v>6665</v>
      </c>
      <c r="H9431" s="36" t="s">
        <v>6641</v>
      </c>
    </row>
    <row r="9432" spans="1:8" ht="60">
      <c r="A9432" s="36" t="s">
        <v>18695</v>
      </c>
      <c r="B9432" s="36"/>
      <c r="C9432" s="36" t="s">
        <v>18696</v>
      </c>
      <c r="D9432" s="37">
        <v>9781455738397</v>
      </c>
      <c r="E9432" s="36" t="s">
        <v>6464</v>
      </c>
      <c r="F9432" s="36">
        <v>2012</v>
      </c>
      <c r="G9432" s="36" t="s">
        <v>6665</v>
      </c>
      <c r="H9432" s="36" t="s">
        <v>8770</v>
      </c>
    </row>
    <row r="9433" spans="1:8" ht="30">
      <c r="A9433" s="36" t="s">
        <v>18697</v>
      </c>
      <c r="B9433" s="36"/>
      <c r="C9433" s="36" t="s">
        <v>18698</v>
      </c>
      <c r="D9433" s="37">
        <v>9781455738779</v>
      </c>
      <c r="E9433" s="36" t="s">
        <v>6464</v>
      </c>
      <c r="F9433" s="36">
        <v>2012</v>
      </c>
      <c r="G9433" s="36" t="s">
        <v>6665</v>
      </c>
      <c r="H9433" s="36" t="s">
        <v>6361</v>
      </c>
    </row>
    <row r="9434" spans="1:8" ht="45">
      <c r="A9434" s="36" t="s">
        <v>18699</v>
      </c>
      <c r="B9434" s="36"/>
      <c r="C9434" s="36" t="s">
        <v>18700</v>
      </c>
      <c r="D9434" s="37">
        <v>9781455738427</v>
      </c>
      <c r="E9434" s="36" t="s">
        <v>6464</v>
      </c>
      <c r="F9434" s="36">
        <v>2012</v>
      </c>
      <c r="G9434" s="36" t="s">
        <v>6665</v>
      </c>
      <c r="H9434" s="36" t="s">
        <v>6716</v>
      </c>
    </row>
    <row r="9435" spans="1:8" ht="45">
      <c r="A9435" s="36" t="s">
        <v>18701</v>
      </c>
      <c r="B9435" s="36"/>
      <c r="C9435" s="36" t="s">
        <v>17482</v>
      </c>
      <c r="D9435" s="37">
        <v>9781455739363</v>
      </c>
      <c r="E9435" s="36" t="s">
        <v>6464</v>
      </c>
      <c r="F9435" s="36">
        <v>2012</v>
      </c>
      <c r="G9435" s="36" t="s">
        <v>6665</v>
      </c>
      <c r="H9435" s="36" t="s">
        <v>101</v>
      </c>
    </row>
    <row r="9436" spans="1:8" ht="45">
      <c r="A9436" s="36" t="s">
        <v>18702</v>
      </c>
      <c r="B9436" s="36"/>
      <c r="C9436" s="36" t="s">
        <v>7021</v>
      </c>
      <c r="D9436" s="37">
        <v>9781455738632</v>
      </c>
      <c r="E9436" s="36" t="s">
        <v>6464</v>
      </c>
      <c r="F9436" s="36">
        <v>2012</v>
      </c>
      <c r="G9436" s="36" t="s">
        <v>6665</v>
      </c>
      <c r="H9436" s="36" t="s">
        <v>1626</v>
      </c>
    </row>
    <row r="9437" spans="1:8" ht="30">
      <c r="A9437" s="36" t="s">
        <v>18703</v>
      </c>
      <c r="B9437" s="36"/>
      <c r="C9437" s="36" t="s">
        <v>18704</v>
      </c>
      <c r="D9437" s="37">
        <v>9781455738830</v>
      </c>
      <c r="E9437" s="36" t="s">
        <v>6464</v>
      </c>
      <c r="F9437" s="36">
        <v>2012</v>
      </c>
      <c r="G9437" s="36" t="s">
        <v>6665</v>
      </c>
      <c r="H9437" s="36" t="s">
        <v>86</v>
      </c>
    </row>
    <row r="9438" spans="1:8" ht="30">
      <c r="A9438" s="36" t="s">
        <v>18705</v>
      </c>
      <c r="B9438" s="36"/>
      <c r="C9438" s="36" t="s">
        <v>18706</v>
      </c>
      <c r="D9438" s="37">
        <v>9781455703661</v>
      </c>
      <c r="E9438" s="36" t="s">
        <v>6464</v>
      </c>
      <c r="F9438" s="36">
        <v>2013</v>
      </c>
      <c r="G9438" s="36" t="s">
        <v>2039</v>
      </c>
      <c r="H9438" s="36" t="s">
        <v>18707</v>
      </c>
    </row>
    <row r="9439" spans="1:8" ht="105">
      <c r="A9439" s="36" t="s">
        <v>18708</v>
      </c>
      <c r="B9439" s="36"/>
      <c r="C9439" s="36" t="s">
        <v>18709</v>
      </c>
      <c r="D9439" s="37">
        <v>9781437722208</v>
      </c>
      <c r="E9439" s="36" t="s">
        <v>6464</v>
      </c>
      <c r="F9439" s="36">
        <v>2012</v>
      </c>
      <c r="G9439" s="36" t="s">
        <v>1652</v>
      </c>
      <c r="H9439" s="36" t="s">
        <v>6469</v>
      </c>
    </row>
    <row r="9440" spans="1:8" ht="30">
      <c r="A9440" s="36" t="s">
        <v>18710</v>
      </c>
      <c r="B9440" s="36"/>
      <c r="C9440" s="36" t="s">
        <v>13138</v>
      </c>
      <c r="D9440" s="37">
        <v>9781455739417</v>
      </c>
      <c r="E9440" s="36" t="s">
        <v>6464</v>
      </c>
      <c r="F9440" s="36">
        <v>2012</v>
      </c>
      <c r="G9440" s="36" t="s">
        <v>6665</v>
      </c>
      <c r="H9440" s="36" t="s">
        <v>6601</v>
      </c>
    </row>
    <row r="9441" spans="1:8" ht="45">
      <c r="A9441" s="36" t="s">
        <v>18711</v>
      </c>
      <c r="B9441" s="36"/>
      <c r="C9441" s="36" t="s">
        <v>18712</v>
      </c>
      <c r="D9441" s="37">
        <v>9781455739332</v>
      </c>
      <c r="E9441" s="36" t="s">
        <v>6464</v>
      </c>
      <c r="F9441" s="36">
        <v>2012</v>
      </c>
      <c r="G9441" s="36" t="s">
        <v>6665</v>
      </c>
      <c r="H9441" s="36" t="s">
        <v>6998</v>
      </c>
    </row>
    <row r="9442" spans="1:8" ht="45">
      <c r="A9442" s="36" t="s">
        <v>18713</v>
      </c>
      <c r="B9442" s="36"/>
      <c r="C9442" s="36" t="s">
        <v>18681</v>
      </c>
      <c r="D9442" s="37">
        <v>9781455738717</v>
      </c>
      <c r="E9442" s="36" t="s">
        <v>6464</v>
      </c>
      <c r="F9442" s="36">
        <v>2012</v>
      </c>
      <c r="G9442" s="36" t="s">
        <v>6665</v>
      </c>
      <c r="H9442" s="36" t="s">
        <v>6410</v>
      </c>
    </row>
    <row r="9443" spans="1:8" ht="45">
      <c r="A9443" s="36" t="s">
        <v>18714</v>
      </c>
      <c r="B9443" s="36"/>
      <c r="C9443" s="36" t="s">
        <v>16860</v>
      </c>
      <c r="D9443" s="37">
        <v>9780323088893</v>
      </c>
      <c r="E9443" s="36" t="s">
        <v>6451</v>
      </c>
      <c r="F9443" s="36">
        <v>2012</v>
      </c>
      <c r="G9443" s="36" t="s">
        <v>13900</v>
      </c>
      <c r="H9443" s="36" t="s">
        <v>86</v>
      </c>
    </row>
    <row r="9444" spans="1:8" ht="45">
      <c r="A9444" s="36" t="s">
        <v>18715</v>
      </c>
      <c r="B9444" s="36"/>
      <c r="C9444" s="36" t="s">
        <v>18716</v>
      </c>
      <c r="D9444" s="37">
        <v>9780323074186</v>
      </c>
      <c r="E9444" s="36" t="s">
        <v>6464</v>
      </c>
      <c r="F9444" s="36">
        <v>2012</v>
      </c>
      <c r="G9444" s="36" t="s">
        <v>1769</v>
      </c>
      <c r="H9444" s="36" t="s">
        <v>1769</v>
      </c>
    </row>
    <row r="9445" spans="1:8" ht="60">
      <c r="A9445" s="36" t="s">
        <v>18717</v>
      </c>
      <c r="B9445" s="36"/>
      <c r="C9445" s="36" t="s">
        <v>18718</v>
      </c>
      <c r="D9445" s="37">
        <v>9780323078443</v>
      </c>
      <c r="E9445" s="36" t="s">
        <v>6451</v>
      </c>
      <c r="F9445" s="36">
        <v>2013</v>
      </c>
      <c r="G9445" s="36" t="s">
        <v>7412</v>
      </c>
      <c r="H9445" s="36" t="s">
        <v>7422</v>
      </c>
    </row>
    <row r="9446" spans="1:8" ht="45">
      <c r="A9446" s="36" t="s">
        <v>18719</v>
      </c>
      <c r="B9446" s="36"/>
      <c r="C9446" s="36" t="s">
        <v>17897</v>
      </c>
      <c r="D9446" s="37">
        <v>9780323088909</v>
      </c>
      <c r="E9446" s="36" t="s">
        <v>6451</v>
      </c>
      <c r="F9446" s="36">
        <v>2012</v>
      </c>
      <c r="G9446" s="36" t="s">
        <v>13900</v>
      </c>
      <c r="H9446" s="36" t="s">
        <v>6623</v>
      </c>
    </row>
    <row r="9447" spans="1:8" ht="45">
      <c r="A9447" s="36" t="s">
        <v>18720</v>
      </c>
      <c r="B9447" s="36"/>
      <c r="C9447" s="36" t="s">
        <v>17313</v>
      </c>
      <c r="D9447" s="37">
        <v>9780323088916</v>
      </c>
      <c r="E9447" s="36" t="s">
        <v>6451</v>
      </c>
      <c r="F9447" s="36">
        <v>2012</v>
      </c>
      <c r="G9447" s="36" t="s">
        <v>13900</v>
      </c>
      <c r="H9447" s="36" t="s">
        <v>1660</v>
      </c>
    </row>
    <row r="9448" spans="1:8" ht="45">
      <c r="A9448" s="36" t="s">
        <v>18721</v>
      </c>
      <c r="B9448" s="36"/>
      <c r="C9448" s="36" t="s">
        <v>18722</v>
      </c>
      <c r="D9448" s="37">
        <v>9780323088923</v>
      </c>
      <c r="E9448" s="36" t="s">
        <v>6451</v>
      </c>
      <c r="F9448" s="36">
        <v>2012</v>
      </c>
      <c r="G9448" s="36" t="s">
        <v>13900</v>
      </c>
      <c r="H9448" s="36" t="s">
        <v>6641</v>
      </c>
    </row>
    <row r="9449" spans="1:8" ht="45">
      <c r="A9449" s="36" t="s">
        <v>18723</v>
      </c>
      <c r="B9449" s="36"/>
      <c r="C9449" s="36" t="s">
        <v>18724</v>
      </c>
      <c r="D9449" s="37">
        <v>9781455711567</v>
      </c>
      <c r="E9449" s="36" t="s">
        <v>6464</v>
      </c>
      <c r="F9449" s="36">
        <v>2012</v>
      </c>
      <c r="G9449" s="36" t="s">
        <v>6665</v>
      </c>
      <c r="H9449" s="36" t="s">
        <v>86</v>
      </c>
    </row>
    <row r="9450" spans="1:8" ht="45">
      <c r="A9450" s="36" t="s">
        <v>18725</v>
      </c>
      <c r="B9450" s="36"/>
      <c r="C9450" s="36" t="s">
        <v>18726</v>
      </c>
      <c r="D9450" s="37">
        <v>9780323084345</v>
      </c>
      <c r="E9450" s="36" t="s">
        <v>6451</v>
      </c>
      <c r="F9450" s="36">
        <v>2013</v>
      </c>
      <c r="G9450" s="36" t="s">
        <v>7646</v>
      </c>
      <c r="H9450" s="36" t="s">
        <v>7646</v>
      </c>
    </row>
    <row r="9451" spans="1:8" ht="30">
      <c r="A9451" s="36" t="s">
        <v>18727</v>
      </c>
      <c r="B9451" s="36"/>
      <c r="C9451" s="36" t="s">
        <v>13401</v>
      </c>
      <c r="D9451" s="37">
        <v>9781455703111</v>
      </c>
      <c r="E9451" s="36" t="s">
        <v>6464</v>
      </c>
      <c r="F9451" s="36">
        <v>2013</v>
      </c>
      <c r="G9451" s="36" t="s">
        <v>13101</v>
      </c>
      <c r="H9451" s="36" t="s">
        <v>7928</v>
      </c>
    </row>
    <row r="9452" spans="1:8" ht="45">
      <c r="A9452" s="36" t="s">
        <v>18728</v>
      </c>
      <c r="B9452" s="36"/>
      <c r="C9452" s="36" t="s">
        <v>18729</v>
      </c>
      <c r="D9452" s="37">
        <v>9781437722383</v>
      </c>
      <c r="E9452" s="36" t="s">
        <v>6464</v>
      </c>
      <c r="F9452" s="36">
        <v>2012</v>
      </c>
      <c r="G9452" s="36" t="s">
        <v>2025</v>
      </c>
      <c r="H9452" s="36" t="s">
        <v>2025</v>
      </c>
    </row>
    <row r="9453" spans="1:8" ht="45">
      <c r="A9453" s="36" t="s">
        <v>18730</v>
      </c>
      <c r="B9453" s="36"/>
      <c r="C9453" s="36" t="s">
        <v>18731</v>
      </c>
      <c r="D9453" s="37">
        <v>9781437756548</v>
      </c>
      <c r="E9453" s="36" t="s">
        <v>6464</v>
      </c>
      <c r="F9453" s="36">
        <v>2012</v>
      </c>
      <c r="G9453" s="36" t="s">
        <v>2025</v>
      </c>
      <c r="H9453" s="36" t="s">
        <v>1804</v>
      </c>
    </row>
    <row r="9454" spans="1:8" ht="30">
      <c r="A9454" s="36" t="s">
        <v>18732</v>
      </c>
      <c r="B9454" s="36"/>
      <c r="C9454" s="36" t="s">
        <v>18733</v>
      </c>
      <c r="D9454" s="37">
        <v>9780323072557</v>
      </c>
      <c r="E9454" s="36" t="s">
        <v>6451</v>
      </c>
      <c r="F9454" s="36">
        <v>2012</v>
      </c>
      <c r="G9454" s="36" t="s">
        <v>1610</v>
      </c>
      <c r="H9454" s="36" t="s">
        <v>7634</v>
      </c>
    </row>
    <row r="9455" spans="1:8" ht="45">
      <c r="A9455" s="36" t="s">
        <v>18734</v>
      </c>
      <c r="B9455" s="36"/>
      <c r="C9455" s="36" t="s">
        <v>18735</v>
      </c>
      <c r="D9455" s="37">
        <v>9781437716184</v>
      </c>
      <c r="E9455" s="36" t="s">
        <v>6464</v>
      </c>
      <c r="F9455" s="36">
        <v>2012</v>
      </c>
      <c r="G9455" s="36" t="s">
        <v>1622</v>
      </c>
      <c r="H9455" s="36" t="s">
        <v>6410</v>
      </c>
    </row>
    <row r="9456" spans="1:8" ht="30">
      <c r="A9456" s="36" t="s">
        <v>18736</v>
      </c>
      <c r="B9456" s="36"/>
      <c r="C9456" s="36" t="s">
        <v>18737</v>
      </c>
      <c r="D9456" s="37">
        <v>9780702043420</v>
      </c>
      <c r="E9456" s="36" t="s">
        <v>6513</v>
      </c>
      <c r="F9456" s="36">
        <v>2012</v>
      </c>
      <c r="G9456" s="36" t="s">
        <v>13579</v>
      </c>
      <c r="H9456" s="36" t="s">
        <v>2025</v>
      </c>
    </row>
    <row r="9457" spans="1:8" ht="45">
      <c r="A9457" s="36" t="s">
        <v>18738</v>
      </c>
      <c r="B9457" s="36"/>
      <c r="C9457" s="36" t="s">
        <v>18739</v>
      </c>
      <c r="D9457" s="37">
        <v>9781455738748</v>
      </c>
      <c r="E9457" s="36" t="s">
        <v>6464</v>
      </c>
      <c r="F9457" s="36">
        <v>2012</v>
      </c>
      <c r="G9457" s="36" t="s">
        <v>6665</v>
      </c>
      <c r="H9457" s="36" t="s">
        <v>6734</v>
      </c>
    </row>
    <row r="9458" spans="1:8" ht="30">
      <c r="A9458" s="36" t="s">
        <v>18740</v>
      </c>
      <c r="B9458" s="36"/>
      <c r="C9458" s="36" t="s">
        <v>18651</v>
      </c>
      <c r="D9458" s="37">
        <v>9780323081986</v>
      </c>
      <c r="E9458" s="36" t="s">
        <v>6451</v>
      </c>
      <c r="F9458" s="36">
        <v>2012</v>
      </c>
      <c r="G9458" s="36" t="s">
        <v>8777</v>
      </c>
      <c r="H9458" s="36" t="s">
        <v>6417</v>
      </c>
    </row>
    <row r="9459" spans="1:8" ht="45">
      <c r="A9459" s="36" t="s">
        <v>18741</v>
      </c>
      <c r="B9459" s="36"/>
      <c r="C9459" s="36" t="s">
        <v>18742</v>
      </c>
      <c r="D9459" s="37">
        <v>9781455739080</v>
      </c>
      <c r="E9459" s="36" t="s">
        <v>6464</v>
      </c>
      <c r="F9459" s="36">
        <v>2012</v>
      </c>
      <c r="G9459" s="36" t="s">
        <v>6665</v>
      </c>
      <c r="H9459" s="36" t="s">
        <v>6623</v>
      </c>
    </row>
    <row r="9460" spans="1:8" ht="30">
      <c r="A9460" s="36" t="s">
        <v>14255</v>
      </c>
      <c r="B9460" s="36"/>
      <c r="C9460" s="36" t="s">
        <v>16737</v>
      </c>
      <c r="D9460" s="37">
        <v>9781455738946</v>
      </c>
      <c r="E9460" s="36" t="s">
        <v>6464</v>
      </c>
      <c r="F9460" s="36">
        <v>2012</v>
      </c>
      <c r="G9460" s="36" t="s">
        <v>6665</v>
      </c>
      <c r="H9460" s="36" t="s">
        <v>6618</v>
      </c>
    </row>
    <row r="9461" spans="1:8" ht="60">
      <c r="A9461" s="36" t="s">
        <v>18743</v>
      </c>
      <c r="B9461" s="36"/>
      <c r="C9461" s="36" t="s">
        <v>18744</v>
      </c>
      <c r="D9461" s="37">
        <v>9781455739172</v>
      </c>
      <c r="E9461" s="36" t="s">
        <v>6464</v>
      </c>
      <c r="F9461" s="36">
        <v>2012</v>
      </c>
      <c r="G9461" s="36" t="s">
        <v>6665</v>
      </c>
      <c r="H9461" s="36" t="s">
        <v>6748</v>
      </c>
    </row>
    <row r="9462" spans="1:8" ht="45">
      <c r="A9462" s="36" t="s">
        <v>18745</v>
      </c>
      <c r="B9462" s="36"/>
      <c r="C9462" s="36" t="s">
        <v>8064</v>
      </c>
      <c r="D9462" s="37">
        <v>9781437716252</v>
      </c>
      <c r="E9462" s="36" t="s">
        <v>6464</v>
      </c>
      <c r="F9462" s="36">
        <v>2012</v>
      </c>
      <c r="G9462" s="36" t="s">
        <v>1641</v>
      </c>
      <c r="H9462" s="36" t="s">
        <v>1641</v>
      </c>
    </row>
    <row r="9463" spans="1:8" ht="45">
      <c r="A9463" s="36" t="s">
        <v>18746</v>
      </c>
      <c r="B9463" s="36"/>
      <c r="C9463" s="36" t="s">
        <v>18747</v>
      </c>
      <c r="D9463" s="37">
        <v>9781437724110</v>
      </c>
      <c r="E9463" s="36" t="s">
        <v>6464</v>
      </c>
      <c r="F9463" s="36">
        <v>2012</v>
      </c>
      <c r="G9463" s="36" t="s">
        <v>8433</v>
      </c>
      <c r="H9463" s="36" t="s">
        <v>7702</v>
      </c>
    </row>
    <row r="9464" spans="1:8" ht="45">
      <c r="A9464" s="36" t="s">
        <v>18748</v>
      </c>
      <c r="B9464" s="36"/>
      <c r="C9464" s="36" t="s">
        <v>18749</v>
      </c>
      <c r="D9464" s="37">
        <v>9781455739455</v>
      </c>
      <c r="E9464" s="36" t="s">
        <v>6464</v>
      </c>
      <c r="F9464" s="36">
        <v>2012</v>
      </c>
      <c r="G9464" s="36" t="s">
        <v>6665</v>
      </c>
      <c r="H9464" s="36" t="s">
        <v>6377</v>
      </c>
    </row>
    <row r="9465" spans="1:8" ht="30">
      <c r="A9465" s="36" t="s">
        <v>18750</v>
      </c>
      <c r="B9465" s="36"/>
      <c r="C9465" s="36" t="s">
        <v>18751</v>
      </c>
      <c r="D9465" s="37">
        <v>9781455711208</v>
      </c>
      <c r="E9465" s="36" t="s">
        <v>6464</v>
      </c>
      <c r="F9465" s="36">
        <v>2011</v>
      </c>
      <c r="G9465" s="36" t="s">
        <v>6665</v>
      </c>
      <c r="H9465" s="36" t="s">
        <v>1733</v>
      </c>
    </row>
    <row r="9466" spans="1:8" ht="60">
      <c r="A9466" s="36" t="s">
        <v>18752</v>
      </c>
      <c r="B9466" s="36"/>
      <c r="C9466" s="36" t="s">
        <v>18753</v>
      </c>
      <c r="D9466" s="37">
        <v>9781455779826</v>
      </c>
      <c r="E9466" s="36" t="s">
        <v>6464</v>
      </c>
      <c r="F9466" s="36">
        <v>2011</v>
      </c>
      <c r="G9466" s="36" t="s">
        <v>6665</v>
      </c>
      <c r="H9466" s="36" t="s">
        <v>45</v>
      </c>
    </row>
    <row r="9467" spans="1:8" ht="45">
      <c r="A9467" s="36" t="s">
        <v>18754</v>
      </c>
      <c r="B9467" s="36"/>
      <c r="C9467" s="36" t="s">
        <v>18272</v>
      </c>
      <c r="D9467" s="37">
        <v>9780323084161</v>
      </c>
      <c r="E9467" s="36" t="s">
        <v>6451</v>
      </c>
      <c r="F9467" s="36">
        <v>2011</v>
      </c>
      <c r="G9467" s="36" t="s">
        <v>13900</v>
      </c>
      <c r="H9467" s="36" t="s">
        <v>1804</v>
      </c>
    </row>
    <row r="9468" spans="1:8" ht="30">
      <c r="A9468" s="36" t="s">
        <v>18755</v>
      </c>
      <c r="B9468" s="36"/>
      <c r="C9468" s="36" t="s">
        <v>16889</v>
      </c>
      <c r="D9468" s="37">
        <v>9780702035326</v>
      </c>
      <c r="E9468" s="36" t="s">
        <v>6513</v>
      </c>
      <c r="F9468" s="36">
        <v>2011</v>
      </c>
      <c r="G9468" s="36" t="s">
        <v>13579</v>
      </c>
      <c r="H9468" s="36" t="s">
        <v>8623</v>
      </c>
    </row>
    <row r="9469" spans="1:8" ht="30">
      <c r="A9469" s="36" t="s">
        <v>18756</v>
      </c>
      <c r="B9469" s="36"/>
      <c r="C9469" s="36" t="s">
        <v>18757</v>
      </c>
      <c r="D9469" s="37">
        <v>9781455706655</v>
      </c>
      <c r="E9469" s="36" t="s">
        <v>6464</v>
      </c>
      <c r="F9469" s="36">
        <v>2011</v>
      </c>
      <c r="G9469" s="36" t="s">
        <v>6665</v>
      </c>
      <c r="H9469" s="36" t="s">
        <v>6477</v>
      </c>
    </row>
    <row r="9470" spans="1:8" ht="30">
      <c r="A9470" s="36" t="s">
        <v>18758</v>
      </c>
      <c r="B9470" s="36"/>
      <c r="C9470" s="36" t="s">
        <v>18759</v>
      </c>
      <c r="D9470" s="37">
        <v>9781455779857</v>
      </c>
      <c r="E9470" s="36" t="s">
        <v>6464</v>
      </c>
      <c r="F9470" s="36">
        <v>2011</v>
      </c>
      <c r="G9470" s="36" t="s">
        <v>6665</v>
      </c>
      <c r="H9470" s="36" t="s">
        <v>86</v>
      </c>
    </row>
    <row r="9471" spans="1:8" ht="45">
      <c r="A9471" s="36" t="s">
        <v>18760</v>
      </c>
      <c r="B9471" s="36"/>
      <c r="C9471" s="36" t="s">
        <v>18761</v>
      </c>
      <c r="D9471" s="37">
        <v>9781455779963</v>
      </c>
      <c r="E9471" s="36" t="s">
        <v>6464</v>
      </c>
      <c r="F9471" s="36">
        <v>2011</v>
      </c>
      <c r="G9471" s="36" t="s">
        <v>6665</v>
      </c>
      <c r="H9471" s="36" t="s">
        <v>6799</v>
      </c>
    </row>
    <row r="9472" spans="1:8" ht="45">
      <c r="A9472" s="36" t="s">
        <v>18762</v>
      </c>
      <c r="B9472" s="36"/>
      <c r="C9472" s="36" t="s">
        <v>18763</v>
      </c>
      <c r="D9472" s="37">
        <v>9781455739431</v>
      </c>
      <c r="E9472" s="36" t="s">
        <v>6464</v>
      </c>
      <c r="F9472" s="36">
        <v>2012</v>
      </c>
      <c r="G9472" s="36" t="s">
        <v>6665</v>
      </c>
      <c r="H9472" s="36" t="s">
        <v>6410</v>
      </c>
    </row>
    <row r="9473" spans="1:8" ht="45">
      <c r="A9473" s="36" t="s">
        <v>18764</v>
      </c>
      <c r="B9473" s="36"/>
      <c r="C9473" s="36" t="s">
        <v>18765</v>
      </c>
      <c r="D9473" s="37">
        <v>9781455704491</v>
      </c>
      <c r="E9473" s="36" t="s">
        <v>6464</v>
      </c>
      <c r="F9473" s="36">
        <v>2011</v>
      </c>
      <c r="G9473" s="36" t="s">
        <v>6665</v>
      </c>
      <c r="H9473" s="36" t="s">
        <v>6917</v>
      </c>
    </row>
    <row r="9474" spans="1:8" ht="45">
      <c r="A9474" s="36" t="s">
        <v>18766</v>
      </c>
      <c r="B9474" s="36"/>
      <c r="C9474" s="36" t="s">
        <v>18767</v>
      </c>
      <c r="D9474" s="37">
        <v>9781437726961</v>
      </c>
      <c r="E9474" s="36" t="s">
        <v>6464</v>
      </c>
      <c r="F9474" s="36">
        <v>2012</v>
      </c>
      <c r="G9474" s="36" t="s">
        <v>1622</v>
      </c>
      <c r="H9474" s="36" t="s">
        <v>6410</v>
      </c>
    </row>
    <row r="9475" spans="1:8" ht="30">
      <c r="A9475" s="36" t="s">
        <v>18768</v>
      </c>
      <c r="B9475" s="36"/>
      <c r="C9475" s="36" t="s">
        <v>18769</v>
      </c>
      <c r="D9475" s="37">
        <v>9781455738441</v>
      </c>
      <c r="E9475" s="36" t="s">
        <v>6464</v>
      </c>
      <c r="F9475" s="36">
        <v>2012</v>
      </c>
      <c r="G9475" s="36" t="s">
        <v>6665</v>
      </c>
      <c r="H9475" s="36" t="s">
        <v>6477</v>
      </c>
    </row>
    <row r="9476" spans="1:8" ht="45">
      <c r="A9476" s="36" t="s">
        <v>18770</v>
      </c>
      <c r="B9476" s="36"/>
      <c r="C9476" s="36" t="s">
        <v>18771</v>
      </c>
      <c r="D9476" s="37">
        <v>9781455711192</v>
      </c>
      <c r="E9476" s="36" t="s">
        <v>6464</v>
      </c>
      <c r="F9476" s="36">
        <v>2011</v>
      </c>
      <c r="G9476" s="36" t="s">
        <v>6665</v>
      </c>
      <c r="H9476" s="36" t="s">
        <v>6623</v>
      </c>
    </row>
    <row r="9477" spans="1:8" ht="30">
      <c r="A9477" s="36" t="s">
        <v>18772</v>
      </c>
      <c r="B9477" s="36"/>
      <c r="C9477" s="36" t="s">
        <v>18773</v>
      </c>
      <c r="D9477" s="37">
        <v>9781455738694</v>
      </c>
      <c r="E9477" s="36" t="s">
        <v>6464</v>
      </c>
      <c r="F9477" s="36">
        <v>2012</v>
      </c>
      <c r="G9477" s="36" t="s">
        <v>6665</v>
      </c>
      <c r="H9477" s="36" t="s">
        <v>6775</v>
      </c>
    </row>
    <row r="9478" spans="1:8" ht="30">
      <c r="A9478" s="36" t="s">
        <v>18774</v>
      </c>
      <c r="B9478" s="36"/>
      <c r="C9478" s="36" t="s">
        <v>18775</v>
      </c>
      <c r="D9478" s="37">
        <v>9781455739486</v>
      </c>
      <c r="E9478" s="36" t="s">
        <v>6464</v>
      </c>
      <c r="F9478" s="36">
        <v>2012</v>
      </c>
      <c r="G9478" s="36" t="s">
        <v>6665</v>
      </c>
      <c r="H9478" s="36" t="s">
        <v>1648</v>
      </c>
    </row>
    <row r="9479" spans="1:8" ht="45">
      <c r="A9479" s="36" t="s">
        <v>18776</v>
      </c>
      <c r="B9479" s="36"/>
      <c r="C9479" s="36" t="s">
        <v>7137</v>
      </c>
      <c r="D9479" s="37">
        <v>9781455738878</v>
      </c>
      <c r="E9479" s="36" t="s">
        <v>6464</v>
      </c>
      <c r="F9479" s="36">
        <v>2012</v>
      </c>
      <c r="G9479" s="36" t="s">
        <v>6665</v>
      </c>
      <c r="H9479" s="36" t="s">
        <v>6889</v>
      </c>
    </row>
    <row r="9480" spans="1:8" ht="45">
      <c r="A9480" s="36" t="s">
        <v>18777</v>
      </c>
      <c r="B9480" s="36"/>
      <c r="C9480" s="36" t="s">
        <v>18778</v>
      </c>
      <c r="D9480" s="37">
        <v>9781455738519</v>
      </c>
      <c r="E9480" s="36" t="s">
        <v>6464</v>
      </c>
      <c r="F9480" s="36">
        <v>2012</v>
      </c>
      <c r="G9480" s="36" t="s">
        <v>6665</v>
      </c>
      <c r="H9480" s="36" t="s">
        <v>23</v>
      </c>
    </row>
    <row r="9481" spans="1:8" ht="75">
      <c r="A9481" s="36" t="s">
        <v>18779</v>
      </c>
      <c r="B9481" s="36"/>
      <c r="C9481" s="36" t="s">
        <v>18780</v>
      </c>
      <c r="D9481" s="37">
        <v>9781437717198</v>
      </c>
      <c r="E9481" s="36" t="s">
        <v>6464</v>
      </c>
      <c r="F9481" s="36">
        <v>2012</v>
      </c>
      <c r="G9481" s="36" t="s">
        <v>6438</v>
      </c>
      <c r="H9481" s="36" t="s">
        <v>6393</v>
      </c>
    </row>
    <row r="9482" spans="1:8" ht="45">
      <c r="A9482" s="36" t="s">
        <v>18781</v>
      </c>
      <c r="B9482" s="36"/>
      <c r="C9482" s="36" t="s">
        <v>18782</v>
      </c>
      <c r="D9482" s="37">
        <v>9781437715804</v>
      </c>
      <c r="E9482" s="36" t="s">
        <v>6464</v>
      </c>
      <c r="F9482" s="36">
        <v>2012</v>
      </c>
      <c r="G9482" s="36" t="s">
        <v>8406</v>
      </c>
      <c r="H9482" s="36" t="s">
        <v>1691</v>
      </c>
    </row>
    <row r="9483" spans="1:8" ht="45">
      <c r="A9483" s="36" t="s">
        <v>18783</v>
      </c>
      <c r="B9483" s="36"/>
      <c r="C9483" s="36" t="s">
        <v>18784</v>
      </c>
      <c r="D9483" s="37">
        <v>9781437726978</v>
      </c>
      <c r="E9483" s="36" t="s">
        <v>6464</v>
      </c>
      <c r="F9483" s="36">
        <v>2012</v>
      </c>
      <c r="G9483" s="36" t="s">
        <v>1622</v>
      </c>
      <c r="H9483" s="36" t="s">
        <v>6410</v>
      </c>
    </row>
    <row r="9484" spans="1:8" ht="30">
      <c r="A9484" s="36" t="s">
        <v>18785</v>
      </c>
      <c r="B9484" s="36"/>
      <c r="C9484" s="36" t="s">
        <v>8381</v>
      </c>
      <c r="D9484" s="37">
        <v>9780323075367</v>
      </c>
      <c r="E9484" s="36" t="s">
        <v>6451</v>
      </c>
      <c r="F9484" s="36">
        <v>2012</v>
      </c>
      <c r="G9484" s="36" t="s">
        <v>8373</v>
      </c>
      <c r="H9484" s="36" t="s">
        <v>8373</v>
      </c>
    </row>
    <row r="9485" spans="1:8" ht="45">
      <c r="A9485" s="36" t="s">
        <v>18786</v>
      </c>
      <c r="B9485" s="36"/>
      <c r="C9485" s="36" t="s">
        <v>16438</v>
      </c>
      <c r="D9485" s="37">
        <v>9780323084215</v>
      </c>
      <c r="E9485" s="36" t="s">
        <v>6451</v>
      </c>
      <c r="F9485" s="36">
        <v>2011</v>
      </c>
      <c r="G9485" s="36" t="s">
        <v>13900</v>
      </c>
      <c r="H9485" s="36" t="s">
        <v>1691</v>
      </c>
    </row>
    <row r="9486" spans="1:8" ht="45">
      <c r="A9486" s="36" t="s">
        <v>18787</v>
      </c>
      <c r="B9486" s="36"/>
      <c r="C9486" s="36" t="s">
        <v>18788</v>
      </c>
      <c r="D9486" s="37">
        <v>9781455711970</v>
      </c>
      <c r="E9486" s="36" t="s">
        <v>6464</v>
      </c>
      <c r="F9486" s="36">
        <v>2011</v>
      </c>
      <c r="G9486" s="36" t="s">
        <v>6665</v>
      </c>
      <c r="H9486" s="36" t="s">
        <v>6734</v>
      </c>
    </row>
    <row r="9487" spans="1:8" ht="45">
      <c r="A9487" s="36" t="s">
        <v>18789</v>
      </c>
      <c r="B9487" s="36"/>
      <c r="C9487" s="36" t="s">
        <v>18790</v>
      </c>
      <c r="D9487" s="37">
        <v>9781455711178</v>
      </c>
      <c r="E9487" s="36" t="s">
        <v>6464</v>
      </c>
      <c r="F9487" s="36">
        <v>2011</v>
      </c>
      <c r="G9487" s="36" t="s">
        <v>6665</v>
      </c>
      <c r="H9487" s="36" t="s">
        <v>8476</v>
      </c>
    </row>
    <row r="9488" spans="1:8" ht="60">
      <c r="A9488" s="36" t="s">
        <v>18791</v>
      </c>
      <c r="B9488" s="36"/>
      <c r="C9488" s="36" t="s">
        <v>18792</v>
      </c>
      <c r="D9488" s="37">
        <v>9781455738960</v>
      </c>
      <c r="E9488" s="36" t="s">
        <v>6464</v>
      </c>
      <c r="F9488" s="36">
        <v>2012</v>
      </c>
      <c r="G9488" s="36" t="s">
        <v>6665</v>
      </c>
      <c r="H9488" s="36" t="s">
        <v>1641</v>
      </c>
    </row>
    <row r="9489" spans="1:8" ht="45">
      <c r="A9489" s="36" t="s">
        <v>18793</v>
      </c>
      <c r="B9489" s="36"/>
      <c r="C9489" s="36" t="s">
        <v>16525</v>
      </c>
      <c r="D9489" s="37">
        <v>9781455739271</v>
      </c>
      <c r="E9489" s="36" t="s">
        <v>6464</v>
      </c>
      <c r="F9489" s="36">
        <v>2012</v>
      </c>
      <c r="G9489" s="36" t="s">
        <v>6665</v>
      </c>
      <c r="H9489" s="36" t="s">
        <v>6385</v>
      </c>
    </row>
    <row r="9490" spans="1:8" ht="60">
      <c r="A9490" s="36" t="s">
        <v>18794</v>
      </c>
      <c r="B9490" s="36"/>
      <c r="C9490" s="36" t="s">
        <v>18795</v>
      </c>
      <c r="D9490" s="37">
        <v>9781455738656</v>
      </c>
      <c r="E9490" s="36" t="s">
        <v>6464</v>
      </c>
      <c r="F9490" s="36">
        <v>2012</v>
      </c>
      <c r="G9490" s="36" t="s">
        <v>6665</v>
      </c>
      <c r="H9490" s="36" t="s">
        <v>1626</v>
      </c>
    </row>
    <row r="9491" spans="1:8" ht="30">
      <c r="A9491" s="36" t="s">
        <v>18796</v>
      </c>
      <c r="B9491" s="36"/>
      <c r="C9491" s="36" t="s">
        <v>18797</v>
      </c>
      <c r="D9491" s="37">
        <v>9781455739400</v>
      </c>
      <c r="E9491" s="36" t="s">
        <v>6464</v>
      </c>
      <c r="F9491" s="36">
        <v>2012</v>
      </c>
      <c r="G9491" s="36" t="s">
        <v>6665</v>
      </c>
      <c r="H9491" s="36" t="s">
        <v>2096</v>
      </c>
    </row>
    <row r="9492" spans="1:8" ht="60">
      <c r="A9492" s="36" t="s">
        <v>18798</v>
      </c>
      <c r="B9492" s="36"/>
      <c r="C9492" s="36" t="s">
        <v>18799</v>
      </c>
      <c r="D9492" s="37">
        <v>9781455739868</v>
      </c>
      <c r="E9492" s="36" t="s">
        <v>6464</v>
      </c>
      <c r="F9492" s="36">
        <v>2011</v>
      </c>
      <c r="G9492" s="36" t="s">
        <v>6665</v>
      </c>
      <c r="H9492" s="36" t="s">
        <v>1626</v>
      </c>
    </row>
    <row r="9493" spans="1:8" ht="60">
      <c r="A9493" s="36" t="s">
        <v>18800</v>
      </c>
      <c r="B9493" s="36"/>
      <c r="C9493" s="36" t="s">
        <v>18801</v>
      </c>
      <c r="D9493" s="37">
        <v>9781455711635</v>
      </c>
      <c r="E9493" s="36" t="s">
        <v>6464</v>
      </c>
      <c r="F9493" s="36">
        <v>2011</v>
      </c>
      <c r="G9493" s="36" t="s">
        <v>6665</v>
      </c>
      <c r="H9493" s="36" t="s">
        <v>6641</v>
      </c>
    </row>
    <row r="9494" spans="1:8" ht="45">
      <c r="A9494" s="36" t="s">
        <v>18802</v>
      </c>
      <c r="B9494" s="36"/>
      <c r="C9494" s="36" t="s">
        <v>18803</v>
      </c>
      <c r="D9494" s="37">
        <v>9781455738588</v>
      </c>
      <c r="E9494" s="36" t="s">
        <v>6464</v>
      </c>
      <c r="F9494" s="36">
        <v>2012</v>
      </c>
      <c r="G9494" s="36" t="s">
        <v>6665</v>
      </c>
      <c r="H9494" s="36" t="s">
        <v>1660</v>
      </c>
    </row>
    <row r="9495" spans="1:8" ht="45">
      <c r="A9495" s="36" t="s">
        <v>18804</v>
      </c>
      <c r="B9495" s="36"/>
      <c r="C9495" s="36" t="s">
        <v>7285</v>
      </c>
      <c r="D9495" s="37">
        <v>9781455739196</v>
      </c>
      <c r="E9495" s="36" t="s">
        <v>6464</v>
      </c>
      <c r="F9495" s="36">
        <v>2012</v>
      </c>
      <c r="G9495" s="36" t="s">
        <v>6665</v>
      </c>
      <c r="H9495" s="36" t="s">
        <v>1660</v>
      </c>
    </row>
    <row r="9496" spans="1:8" ht="45">
      <c r="A9496" s="36" t="s">
        <v>18805</v>
      </c>
      <c r="B9496" s="36"/>
      <c r="C9496" s="36" t="s">
        <v>18806</v>
      </c>
      <c r="D9496" s="37">
        <v>9781455739356</v>
      </c>
      <c r="E9496" s="36" t="s">
        <v>6464</v>
      </c>
      <c r="F9496" s="36">
        <v>2012</v>
      </c>
      <c r="G9496" s="36" t="s">
        <v>6665</v>
      </c>
      <c r="H9496" s="36" t="s">
        <v>7702</v>
      </c>
    </row>
    <row r="9497" spans="1:8" ht="45">
      <c r="A9497" s="36" t="s">
        <v>18807</v>
      </c>
      <c r="B9497" s="36"/>
      <c r="C9497" s="36" t="s">
        <v>18808</v>
      </c>
      <c r="D9497" s="37">
        <v>9781455739042</v>
      </c>
      <c r="E9497" s="36" t="s">
        <v>6464</v>
      </c>
      <c r="F9497" s="36">
        <v>2012</v>
      </c>
      <c r="G9497" s="36" t="s">
        <v>6665</v>
      </c>
      <c r="H9497" s="36" t="s">
        <v>6740</v>
      </c>
    </row>
    <row r="9498" spans="1:8" ht="45">
      <c r="A9498" s="36" t="s">
        <v>18809</v>
      </c>
      <c r="B9498" s="36"/>
      <c r="C9498" s="36" t="s">
        <v>18810</v>
      </c>
      <c r="D9498" s="37">
        <v>9781455710935</v>
      </c>
      <c r="E9498" s="36" t="s">
        <v>6464</v>
      </c>
      <c r="F9498" s="36">
        <v>2011</v>
      </c>
      <c r="G9498" s="36" t="s">
        <v>6665</v>
      </c>
      <c r="H9498" s="36" t="s">
        <v>6477</v>
      </c>
    </row>
    <row r="9499" spans="1:8" ht="60">
      <c r="A9499" s="36" t="s">
        <v>18811</v>
      </c>
      <c r="B9499" s="36"/>
      <c r="C9499" s="36" t="s">
        <v>16519</v>
      </c>
      <c r="D9499" s="37">
        <v>9781455710904</v>
      </c>
      <c r="E9499" s="36" t="s">
        <v>6464</v>
      </c>
      <c r="F9499" s="36">
        <v>2011</v>
      </c>
      <c r="G9499" s="36" t="s">
        <v>6665</v>
      </c>
      <c r="H9499" s="36" t="s">
        <v>6410</v>
      </c>
    </row>
    <row r="9500" spans="1:8" ht="45">
      <c r="A9500" s="36" t="s">
        <v>18812</v>
      </c>
      <c r="B9500" s="36"/>
      <c r="C9500" s="36" t="s">
        <v>18813</v>
      </c>
      <c r="D9500" s="37">
        <v>9781455711574</v>
      </c>
      <c r="E9500" s="36" t="s">
        <v>6464</v>
      </c>
      <c r="F9500" s="36">
        <v>2011</v>
      </c>
      <c r="G9500" s="36" t="s">
        <v>6665</v>
      </c>
      <c r="H9500" s="36" t="s">
        <v>86</v>
      </c>
    </row>
    <row r="9501" spans="1:8" ht="45">
      <c r="A9501" s="36" t="s">
        <v>18814</v>
      </c>
      <c r="B9501" s="36"/>
      <c r="C9501" s="36" t="s">
        <v>7137</v>
      </c>
      <c r="D9501" s="37">
        <v>9781437726923</v>
      </c>
      <c r="E9501" s="36" t="s">
        <v>6464</v>
      </c>
      <c r="F9501" s="36">
        <v>2011</v>
      </c>
      <c r="G9501" s="36" t="s">
        <v>6665</v>
      </c>
      <c r="H9501" s="36" t="s">
        <v>6889</v>
      </c>
    </row>
    <row r="9502" spans="1:8" ht="60">
      <c r="A9502" s="36" t="s">
        <v>18815</v>
      </c>
      <c r="B9502" s="36"/>
      <c r="C9502" s="36" t="s">
        <v>18816</v>
      </c>
      <c r="D9502" s="37">
        <v>9781455711895</v>
      </c>
      <c r="E9502" s="36" t="s">
        <v>6464</v>
      </c>
      <c r="F9502" s="36">
        <v>2011</v>
      </c>
      <c r="G9502" s="36" t="s">
        <v>6665</v>
      </c>
      <c r="H9502" s="36" t="s">
        <v>2213</v>
      </c>
    </row>
    <row r="9503" spans="1:8" ht="60">
      <c r="A9503" s="36" t="s">
        <v>18817</v>
      </c>
      <c r="B9503" s="36"/>
      <c r="C9503" s="36" t="s">
        <v>18818</v>
      </c>
      <c r="D9503" s="37">
        <v>9781455733606</v>
      </c>
      <c r="E9503" s="36" t="s">
        <v>6464</v>
      </c>
      <c r="F9503" s="36">
        <v>2012</v>
      </c>
      <c r="G9503" s="36" t="s">
        <v>6665</v>
      </c>
      <c r="H9503" s="36" t="s">
        <v>6469</v>
      </c>
    </row>
    <row r="9504" spans="1:8" ht="45">
      <c r="A9504" s="36" t="s">
        <v>18819</v>
      </c>
      <c r="B9504" s="36"/>
      <c r="C9504" s="36" t="s">
        <v>18820</v>
      </c>
      <c r="D9504" s="37">
        <v>9781455712304</v>
      </c>
      <c r="E9504" s="36" t="s">
        <v>6464</v>
      </c>
      <c r="F9504" s="36">
        <v>2011</v>
      </c>
      <c r="G9504" s="36" t="s">
        <v>6665</v>
      </c>
      <c r="H9504" s="36" t="s">
        <v>6623</v>
      </c>
    </row>
    <row r="9505" spans="1:8" ht="45">
      <c r="A9505" s="36" t="s">
        <v>18821</v>
      </c>
      <c r="B9505" s="36"/>
      <c r="C9505" s="36" t="s">
        <v>18822</v>
      </c>
      <c r="D9505" s="37">
        <v>9781437726954</v>
      </c>
      <c r="E9505" s="36" t="s">
        <v>6464</v>
      </c>
      <c r="F9505" s="36">
        <v>2012</v>
      </c>
      <c r="G9505" s="36" t="s">
        <v>1622</v>
      </c>
      <c r="H9505" s="36" t="s">
        <v>6410</v>
      </c>
    </row>
    <row r="9506" spans="1:8" ht="45">
      <c r="A9506" s="36" t="s">
        <v>18823</v>
      </c>
      <c r="B9506" s="36"/>
      <c r="C9506" s="36" t="s">
        <v>15969</v>
      </c>
      <c r="D9506" s="37">
        <v>9781437726985</v>
      </c>
      <c r="E9506" s="36" t="s">
        <v>6464</v>
      </c>
      <c r="F9506" s="36">
        <v>2012</v>
      </c>
      <c r="G9506" s="36" t="s">
        <v>1622</v>
      </c>
      <c r="H9506" s="36" t="s">
        <v>6410</v>
      </c>
    </row>
    <row r="9507" spans="1:8" ht="45">
      <c r="A9507" s="36" t="s">
        <v>18824</v>
      </c>
      <c r="B9507" s="36"/>
      <c r="C9507" s="36" t="s">
        <v>8453</v>
      </c>
      <c r="D9507" s="37">
        <v>9781437709223</v>
      </c>
      <c r="E9507" s="36" t="s">
        <v>6464</v>
      </c>
      <c r="F9507" s="36">
        <v>2011</v>
      </c>
      <c r="G9507" s="36" t="s">
        <v>8433</v>
      </c>
      <c r="H9507" s="36" t="s">
        <v>6917</v>
      </c>
    </row>
    <row r="9508" spans="1:8" ht="45">
      <c r="A9508" s="36" t="s">
        <v>18825</v>
      </c>
      <c r="B9508" s="36"/>
      <c r="C9508" s="36" t="s">
        <v>7950</v>
      </c>
      <c r="D9508" s="37">
        <v>9780323084147</v>
      </c>
      <c r="E9508" s="36" t="s">
        <v>6451</v>
      </c>
      <c r="F9508" s="36">
        <v>2011</v>
      </c>
      <c r="G9508" s="36" t="s">
        <v>13900</v>
      </c>
      <c r="H9508" s="36" t="s">
        <v>1626</v>
      </c>
    </row>
    <row r="9509" spans="1:8" ht="30">
      <c r="A9509" s="36" t="s">
        <v>18826</v>
      </c>
      <c r="B9509" s="36"/>
      <c r="C9509" s="36" t="s">
        <v>14297</v>
      </c>
      <c r="D9509" s="37">
        <v>9781455710447</v>
      </c>
      <c r="E9509" s="36" t="s">
        <v>6464</v>
      </c>
      <c r="F9509" s="36">
        <v>2011</v>
      </c>
      <c r="G9509" s="36" t="s">
        <v>6665</v>
      </c>
      <c r="H9509" s="36" t="s">
        <v>6601</v>
      </c>
    </row>
    <row r="9510" spans="1:8" ht="45">
      <c r="A9510" s="36" t="s">
        <v>18827</v>
      </c>
      <c r="B9510" s="36"/>
      <c r="C9510" s="36" t="s">
        <v>18272</v>
      </c>
      <c r="D9510" s="37">
        <v>9781455710270</v>
      </c>
      <c r="E9510" s="36" t="s">
        <v>6464</v>
      </c>
      <c r="F9510" s="36">
        <v>2011</v>
      </c>
      <c r="G9510" s="36" t="s">
        <v>6665</v>
      </c>
      <c r="H9510" s="36" t="s">
        <v>6662</v>
      </c>
    </row>
    <row r="9511" spans="1:8" ht="30">
      <c r="A9511" s="36" t="s">
        <v>18828</v>
      </c>
      <c r="B9511" s="36"/>
      <c r="C9511" s="36" t="s">
        <v>13852</v>
      </c>
      <c r="D9511" s="37">
        <v>9780323084048</v>
      </c>
      <c r="E9511" s="36" t="s">
        <v>6451</v>
      </c>
      <c r="F9511" s="36">
        <v>2011</v>
      </c>
      <c r="G9511" s="36" t="s">
        <v>8906</v>
      </c>
      <c r="H9511" s="36" t="s">
        <v>6469</v>
      </c>
    </row>
    <row r="9512" spans="1:8" ht="45">
      <c r="A9512" s="36" t="s">
        <v>18829</v>
      </c>
      <c r="B9512" s="36"/>
      <c r="C9512" s="36" t="s">
        <v>18830</v>
      </c>
      <c r="D9512" s="37">
        <v>9781455711598</v>
      </c>
      <c r="E9512" s="36" t="s">
        <v>6464</v>
      </c>
      <c r="F9512" s="36">
        <v>2011</v>
      </c>
      <c r="G9512" s="36" t="s">
        <v>6665</v>
      </c>
      <c r="H9512" s="36" t="s">
        <v>6410</v>
      </c>
    </row>
    <row r="9513" spans="1:8" ht="45">
      <c r="A9513" s="36" t="s">
        <v>18831</v>
      </c>
      <c r="B9513" s="36"/>
      <c r="C9513" s="36" t="s">
        <v>18832</v>
      </c>
      <c r="D9513" s="37">
        <v>9781437725308</v>
      </c>
      <c r="E9513" s="36" t="s">
        <v>6464</v>
      </c>
      <c r="F9513" s="36">
        <v>2011</v>
      </c>
      <c r="G9513" s="36" t="s">
        <v>6665</v>
      </c>
      <c r="H9513" s="36" t="s">
        <v>6734</v>
      </c>
    </row>
    <row r="9514" spans="1:8" ht="45">
      <c r="A9514" s="36" t="s">
        <v>18833</v>
      </c>
      <c r="B9514" s="36"/>
      <c r="C9514" s="36" t="s">
        <v>18834</v>
      </c>
      <c r="D9514" s="37">
        <v>9781455779833</v>
      </c>
      <c r="E9514" s="36" t="s">
        <v>6464</v>
      </c>
      <c r="F9514" s="36">
        <v>2011</v>
      </c>
      <c r="G9514" s="36" t="s">
        <v>6665</v>
      </c>
      <c r="H9514" s="36" t="s">
        <v>6917</v>
      </c>
    </row>
    <row r="9515" spans="1:8" ht="45">
      <c r="A9515" s="36" t="s">
        <v>18835</v>
      </c>
      <c r="B9515" s="36"/>
      <c r="C9515" s="36" t="s">
        <v>18836</v>
      </c>
      <c r="D9515" s="37">
        <v>9781455710263</v>
      </c>
      <c r="E9515" s="36" t="s">
        <v>6464</v>
      </c>
      <c r="F9515" s="36">
        <v>2011</v>
      </c>
      <c r="G9515" s="36" t="s">
        <v>6665</v>
      </c>
      <c r="H9515" s="36" t="s">
        <v>6410</v>
      </c>
    </row>
    <row r="9516" spans="1:8" ht="45">
      <c r="A9516" s="36" t="s">
        <v>18837</v>
      </c>
      <c r="B9516" s="36"/>
      <c r="C9516" s="36" t="s">
        <v>15195</v>
      </c>
      <c r="D9516" s="37">
        <v>9781455779819</v>
      </c>
      <c r="E9516" s="36" t="s">
        <v>6464</v>
      </c>
      <c r="F9516" s="36">
        <v>2011</v>
      </c>
      <c r="G9516" s="36" t="s">
        <v>6665</v>
      </c>
      <c r="H9516" s="36" t="s">
        <v>6716</v>
      </c>
    </row>
    <row r="9517" spans="1:8" ht="60">
      <c r="A9517" s="36" t="s">
        <v>18838</v>
      </c>
      <c r="B9517" s="36"/>
      <c r="C9517" s="36" t="s">
        <v>18839</v>
      </c>
      <c r="D9517" s="37">
        <v>9781455710485</v>
      </c>
      <c r="E9517" s="36" t="s">
        <v>6464</v>
      </c>
      <c r="F9517" s="36">
        <v>2011</v>
      </c>
      <c r="G9517" s="36" t="s">
        <v>6665</v>
      </c>
      <c r="H9517" s="36" t="s">
        <v>1648</v>
      </c>
    </row>
    <row r="9518" spans="1:8" ht="45">
      <c r="A9518" s="36" t="s">
        <v>18840</v>
      </c>
      <c r="B9518" s="36"/>
      <c r="C9518" s="36" t="s">
        <v>18841</v>
      </c>
      <c r="D9518" s="37">
        <v>9781455779925</v>
      </c>
      <c r="E9518" s="36" t="s">
        <v>6464</v>
      </c>
      <c r="F9518" s="36">
        <v>2011</v>
      </c>
      <c r="G9518" s="36" t="s">
        <v>6665</v>
      </c>
      <c r="H9518" s="36" t="s">
        <v>6716</v>
      </c>
    </row>
    <row r="9519" spans="1:8" ht="45">
      <c r="A9519" s="36" t="s">
        <v>18842</v>
      </c>
      <c r="B9519" s="36"/>
      <c r="C9519" s="36" t="s">
        <v>18843</v>
      </c>
      <c r="D9519" s="37">
        <v>9781455779895</v>
      </c>
      <c r="E9519" s="36" t="s">
        <v>6464</v>
      </c>
      <c r="F9519" s="36">
        <v>2011</v>
      </c>
      <c r="G9519" s="36" t="s">
        <v>6665</v>
      </c>
      <c r="H9519" s="36" t="s">
        <v>6748</v>
      </c>
    </row>
    <row r="9520" spans="1:8" ht="60">
      <c r="A9520" s="36" t="s">
        <v>18844</v>
      </c>
      <c r="B9520" s="36"/>
      <c r="C9520" s="36" t="s">
        <v>8119</v>
      </c>
      <c r="D9520" s="37">
        <v>9780323083515</v>
      </c>
      <c r="E9520" s="36" t="s">
        <v>6451</v>
      </c>
      <c r="F9520" s="36">
        <v>2012</v>
      </c>
      <c r="G9520" s="36" t="s">
        <v>2039</v>
      </c>
      <c r="H9520" s="36" t="s">
        <v>8024</v>
      </c>
    </row>
    <row r="9521" spans="1:8" ht="30">
      <c r="A9521" s="36" t="s">
        <v>18845</v>
      </c>
      <c r="B9521" s="36"/>
      <c r="C9521" s="36" t="s">
        <v>18846</v>
      </c>
      <c r="D9521" s="37">
        <v>9781455709830</v>
      </c>
      <c r="E9521" s="36" t="s">
        <v>6464</v>
      </c>
      <c r="F9521" s="36">
        <v>2011</v>
      </c>
      <c r="G9521" s="36" t="s">
        <v>6665</v>
      </c>
      <c r="H9521" s="36" t="s">
        <v>1660</v>
      </c>
    </row>
    <row r="9522" spans="1:8" ht="45">
      <c r="A9522" s="36" t="s">
        <v>18847</v>
      </c>
      <c r="B9522" s="36"/>
      <c r="C9522" s="36" t="s">
        <v>18848</v>
      </c>
      <c r="D9522" s="37">
        <v>9781455711529</v>
      </c>
      <c r="E9522" s="36" t="s">
        <v>6464</v>
      </c>
      <c r="F9522" s="36">
        <v>2011</v>
      </c>
      <c r="G9522" s="36" t="s">
        <v>6665</v>
      </c>
      <c r="H9522" s="36" t="s">
        <v>6385</v>
      </c>
    </row>
    <row r="9523" spans="1:8" ht="30">
      <c r="A9523" s="36" t="s">
        <v>18849</v>
      </c>
      <c r="B9523" s="36"/>
      <c r="C9523" s="36" t="s">
        <v>18850</v>
      </c>
      <c r="D9523" s="37">
        <v>9781455723713</v>
      </c>
      <c r="E9523" s="36" t="s">
        <v>6464</v>
      </c>
      <c r="F9523" s="36">
        <v>2011</v>
      </c>
      <c r="G9523" s="36" t="s">
        <v>6665</v>
      </c>
      <c r="H9523" s="36" t="s">
        <v>6385</v>
      </c>
    </row>
    <row r="9524" spans="1:8" ht="60">
      <c r="A9524" s="36" t="s">
        <v>18851</v>
      </c>
      <c r="B9524" s="36"/>
      <c r="C9524" s="36" t="s">
        <v>18852</v>
      </c>
      <c r="D9524" s="37">
        <v>9781416061342</v>
      </c>
      <c r="E9524" s="36" t="s">
        <v>6464</v>
      </c>
      <c r="F9524" s="36">
        <v>2012</v>
      </c>
      <c r="G9524" s="36" t="s">
        <v>1622</v>
      </c>
      <c r="H9524" s="36" t="s">
        <v>6410</v>
      </c>
    </row>
    <row r="9525" spans="1:8" ht="30">
      <c r="A9525" s="36" t="s">
        <v>18853</v>
      </c>
      <c r="B9525" s="36"/>
      <c r="C9525" s="36" t="s">
        <v>14665</v>
      </c>
      <c r="D9525" s="37">
        <v>9780323078023</v>
      </c>
      <c r="E9525" s="36" t="s">
        <v>6451</v>
      </c>
      <c r="F9525" s="36">
        <v>2012</v>
      </c>
      <c r="G9525" s="36" t="s">
        <v>13101</v>
      </c>
      <c r="H9525" s="36" t="s">
        <v>6740</v>
      </c>
    </row>
    <row r="9526" spans="1:8" ht="30">
      <c r="A9526" s="36" t="s">
        <v>18854</v>
      </c>
      <c r="B9526" s="36"/>
      <c r="C9526" s="36" t="s">
        <v>18855</v>
      </c>
      <c r="D9526" s="37">
        <v>9781437726367</v>
      </c>
      <c r="E9526" s="36" t="s">
        <v>6464</v>
      </c>
      <c r="F9526" s="36">
        <v>2012</v>
      </c>
      <c r="G9526" s="36" t="s">
        <v>8406</v>
      </c>
      <c r="H9526" s="36" t="s">
        <v>1691</v>
      </c>
    </row>
    <row r="9527" spans="1:8" ht="30">
      <c r="A9527" s="36" t="s">
        <v>18856</v>
      </c>
      <c r="B9527" s="36"/>
      <c r="C9527" s="36" t="s">
        <v>18857</v>
      </c>
      <c r="D9527" s="37">
        <v>9781455710317</v>
      </c>
      <c r="E9527" s="36" t="s">
        <v>6464</v>
      </c>
      <c r="F9527" s="36">
        <v>2011</v>
      </c>
      <c r="G9527" s="36" t="s">
        <v>6665</v>
      </c>
      <c r="H9527" s="36" t="s">
        <v>83</v>
      </c>
    </row>
    <row r="9528" spans="1:8" ht="30">
      <c r="A9528" s="36" t="s">
        <v>18858</v>
      </c>
      <c r="B9528" s="36"/>
      <c r="C9528" s="36" t="s">
        <v>17921</v>
      </c>
      <c r="D9528" s="37">
        <v>9781455723706</v>
      </c>
      <c r="E9528" s="36" t="s">
        <v>6464</v>
      </c>
      <c r="F9528" s="36">
        <v>2011</v>
      </c>
      <c r="G9528" s="36" t="s">
        <v>6665</v>
      </c>
      <c r="H9528" s="36" t="s">
        <v>6598</v>
      </c>
    </row>
    <row r="9529" spans="1:8" ht="45">
      <c r="A9529" s="36" t="s">
        <v>18859</v>
      </c>
      <c r="B9529" s="36"/>
      <c r="C9529" s="36" t="s">
        <v>18860</v>
      </c>
      <c r="D9529" s="37">
        <v>9781455711147</v>
      </c>
      <c r="E9529" s="36" t="s">
        <v>6464</v>
      </c>
      <c r="F9529" s="36">
        <v>2011</v>
      </c>
      <c r="G9529" s="36" t="s">
        <v>6665</v>
      </c>
      <c r="H9529" s="36" t="s">
        <v>8476</v>
      </c>
    </row>
    <row r="9530" spans="1:8" ht="45">
      <c r="A9530" s="36" t="s">
        <v>18861</v>
      </c>
      <c r="B9530" s="36"/>
      <c r="C9530" s="36" t="s">
        <v>18862</v>
      </c>
      <c r="D9530" s="37">
        <v>9781455704453</v>
      </c>
      <c r="E9530" s="36" t="s">
        <v>6464</v>
      </c>
      <c r="F9530" s="36">
        <v>2011</v>
      </c>
      <c r="G9530" s="36" t="s">
        <v>6665</v>
      </c>
      <c r="H9530" s="36" t="s">
        <v>1660</v>
      </c>
    </row>
    <row r="9531" spans="1:8" ht="30">
      <c r="A9531" s="36" t="s">
        <v>15687</v>
      </c>
      <c r="B9531" s="36"/>
      <c r="C9531" s="36" t="s">
        <v>18863</v>
      </c>
      <c r="D9531" s="37">
        <v>9781455712601</v>
      </c>
      <c r="E9531" s="36" t="s">
        <v>6464</v>
      </c>
      <c r="F9531" s="36">
        <v>2011</v>
      </c>
      <c r="G9531" s="36" t="s">
        <v>6665</v>
      </c>
      <c r="H9531" s="36" t="s">
        <v>86</v>
      </c>
    </row>
    <row r="9532" spans="1:8" ht="45">
      <c r="A9532" s="36" t="s">
        <v>18864</v>
      </c>
      <c r="B9532" s="36"/>
      <c r="C9532" s="36" t="s">
        <v>18865</v>
      </c>
      <c r="D9532" s="37">
        <v>9781455711086</v>
      </c>
      <c r="E9532" s="36" t="s">
        <v>6464</v>
      </c>
      <c r="F9532" s="36">
        <v>2011</v>
      </c>
      <c r="G9532" s="36" t="s">
        <v>6665</v>
      </c>
      <c r="H9532" s="36" t="s">
        <v>1664</v>
      </c>
    </row>
    <row r="9533" spans="1:8" ht="30">
      <c r="A9533" s="36" t="s">
        <v>18866</v>
      </c>
      <c r="B9533" s="36"/>
      <c r="C9533" s="36" t="s">
        <v>18867</v>
      </c>
      <c r="D9533" s="37">
        <v>9781455779918</v>
      </c>
      <c r="E9533" s="36" t="s">
        <v>6464</v>
      </c>
      <c r="F9533" s="36">
        <v>2011</v>
      </c>
      <c r="G9533" s="36" t="s">
        <v>6665</v>
      </c>
      <c r="H9533" s="36" t="s">
        <v>2213</v>
      </c>
    </row>
    <row r="9534" spans="1:8" ht="75">
      <c r="A9534" s="36" t="s">
        <v>18868</v>
      </c>
      <c r="B9534" s="36"/>
      <c r="C9534" s="36" t="s">
        <v>18869</v>
      </c>
      <c r="D9534" s="37">
        <v>9781455711543</v>
      </c>
      <c r="E9534" s="36" t="s">
        <v>6464</v>
      </c>
      <c r="F9534" s="36">
        <v>2011</v>
      </c>
      <c r="G9534" s="36" t="s">
        <v>6665</v>
      </c>
      <c r="H9534" s="36" t="s">
        <v>101</v>
      </c>
    </row>
    <row r="9535" spans="1:8" ht="30">
      <c r="A9535" s="36" t="s">
        <v>18870</v>
      </c>
      <c r="B9535" s="36"/>
      <c r="C9535" s="36" t="s">
        <v>13479</v>
      </c>
      <c r="D9535" s="37">
        <v>9780323086844</v>
      </c>
      <c r="E9535" s="36" t="s">
        <v>6451</v>
      </c>
      <c r="F9535" s="36">
        <v>2012</v>
      </c>
      <c r="G9535" s="36" t="s">
        <v>6508</v>
      </c>
      <c r="H9535" s="36" t="s">
        <v>8623</v>
      </c>
    </row>
    <row r="9536" spans="1:8" ht="45">
      <c r="A9536" s="36" t="s">
        <v>18871</v>
      </c>
      <c r="B9536" s="36"/>
      <c r="C9536" s="36" t="s">
        <v>18872</v>
      </c>
      <c r="D9536" s="37">
        <v>9781455728992</v>
      </c>
      <c r="E9536" s="36" t="s">
        <v>6464</v>
      </c>
      <c r="F9536" s="36">
        <v>2011</v>
      </c>
      <c r="G9536" s="36" t="s">
        <v>6665</v>
      </c>
      <c r="H9536" s="36" t="s">
        <v>86</v>
      </c>
    </row>
    <row r="9537" spans="1:8" ht="30">
      <c r="A9537" s="36" t="s">
        <v>18873</v>
      </c>
      <c r="B9537" s="36"/>
      <c r="C9537" s="36" t="s">
        <v>16367</v>
      </c>
      <c r="D9537" s="37">
        <v>9781455708048</v>
      </c>
      <c r="E9537" s="36" t="s">
        <v>6464</v>
      </c>
      <c r="F9537" s="36">
        <v>2011</v>
      </c>
      <c r="G9537" s="36" t="s">
        <v>6665</v>
      </c>
      <c r="H9537" s="36" t="s">
        <v>6601</v>
      </c>
    </row>
    <row r="9538" spans="1:8" ht="30">
      <c r="A9538" s="36" t="s">
        <v>18874</v>
      </c>
      <c r="B9538" s="36"/>
      <c r="C9538" s="36" t="s">
        <v>16479</v>
      </c>
      <c r="D9538" s="37">
        <v>9781455711864</v>
      </c>
      <c r="E9538" s="36" t="s">
        <v>6464</v>
      </c>
      <c r="F9538" s="36">
        <v>2011</v>
      </c>
      <c r="G9538" s="36" t="s">
        <v>6665</v>
      </c>
      <c r="H9538" s="36" t="s">
        <v>6623</v>
      </c>
    </row>
    <row r="9539" spans="1:8" ht="45">
      <c r="A9539" s="36" t="s">
        <v>18875</v>
      </c>
      <c r="B9539" s="36"/>
      <c r="C9539" s="36" t="s">
        <v>18876</v>
      </c>
      <c r="D9539" s="37">
        <v>9781455711604</v>
      </c>
      <c r="E9539" s="36" t="s">
        <v>6464</v>
      </c>
      <c r="F9539" s="36">
        <v>2011</v>
      </c>
      <c r="G9539" s="36" t="s">
        <v>6665</v>
      </c>
      <c r="H9539" s="36" t="s">
        <v>6377</v>
      </c>
    </row>
    <row r="9540" spans="1:8" ht="45">
      <c r="A9540" s="36" t="s">
        <v>18877</v>
      </c>
      <c r="B9540" s="36"/>
      <c r="C9540" s="36" t="s">
        <v>18365</v>
      </c>
      <c r="D9540" s="37">
        <v>9780323084208</v>
      </c>
      <c r="E9540" s="36" t="s">
        <v>6451</v>
      </c>
      <c r="F9540" s="36">
        <v>2011</v>
      </c>
      <c r="G9540" s="36" t="s">
        <v>13900</v>
      </c>
      <c r="H9540" s="36" t="s">
        <v>1923</v>
      </c>
    </row>
    <row r="9541" spans="1:8" ht="45">
      <c r="A9541" s="36" t="s">
        <v>18878</v>
      </c>
      <c r="B9541" s="36"/>
      <c r="C9541" s="36" t="s">
        <v>18593</v>
      </c>
      <c r="D9541" s="37">
        <v>9781455710348</v>
      </c>
      <c r="E9541" s="36" t="s">
        <v>6464</v>
      </c>
      <c r="F9541" s="36">
        <v>2011</v>
      </c>
      <c r="G9541" s="36" t="s">
        <v>6665</v>
      </c>
      <c r="H9541" s="36" t="s">
        <v>23</v>
      </c>
    </row>
    <row r="9542" spans="1:8" ht="30">
      <c r="A9542" s="36" t="s">
        <v>18879</v>
      </c>
      <c r="B9542" s="36"/>
      <c r="C9542" s="36" t="s">
        <v>18880</v>
      </c>
      <c r="D9542" s="37">
        <v>9781455723898</v>
      </c>
      <c r="E9542" s="36" t="s">
        <v>6464</v>
      </c>
      <c r="F9542" s="36">
        <v>2011</v>
      </c>
      <c r="G9542" s="36" t="s">
        <v>6665</v>
      </c>
      <c r="H9542" s="36" t="s">
        <v>6666</v>
      </c>
    </row>
    <row r="9543" spans="1:8" ht="45">
      <c r="A9543" s="36" t="s">
        <v>18881</v>
      </c>
      <c r="B9543" s="36"/>
      <c r="C9543" s="36" t="s">
        <v>18882</v>
      </c>
      <c r="D9543" s="37">
        <v>9780323066990</v>
      </c>
      <c r="E9543" s="36" t="s">
        <v>6451</v>
      </c>
      <c r="F9543" s="36">
        <v>2012</v>
      </c>
      <c r="G9543" s="36" t="s">
        <v>8917</v>
      </c>
      <c r="H9543" s="36" t="s">
        <v>8918</v>
      </c>
    </row>
    <row r="9544" spans="1:8" ht="60">
      <c r="A9544" s="36" t="s">
        <v>18883</v>
      </c>
      <c r="B9544" s="36"/>
      <c r="C9544" s="36" t="s">
        <v>18884</v>
      </c>
      <c r="D9544" s="37">
        <v>9781416031727</v>
      </c>
      <c r="E9544" s="36" t="s">
        <v>6464</v>
      </c>
      <c r="F9544" s="36">
        <v>2011</v>
      </c>
      <c r="G9544" s="36" t="s">
        <v>1622</v>
      </c>
      <c r="H9544" s="36" t="s">
        <v>6410</v>
      </c>
    </row>
    <row r="9545" spans="1:8" ht="60">
      <c r="A9545" s="36" t="s">
        <v>18885</v>
      </c>
      <c r="B9545" s="36"/>
      <c r="C9545" s="36" t="s">
        <v>18886</v>
      </c>
      <c r="D9545" s="37">
        <v>9781455711222</v>
      </c>
      <c r="E9545" s="36" t="s">
        <v>6464</v>
      </c>
      <c r="F9545" s="36">
        <v>2011</v>
      </c>
      <c r="G9545" s="36" t="s">
        <v>6665</v>
      </c>
      <c r="H9545" s="36" t="s">
        <v>6806</v>
      </c>
    </row>
    <row r="9546" spans="1:8" ht="45">
      <c r="A9546" s="36" t="s">
        <v>18887</v>
      </c>
      <c r="B9546" s="36"/>
      <c r="C9546" s="36" t="s">
        <v>18888</v>
      </c>
      <c r="D9546" s="37">
        <v>9781455711130</v>
      </c>
      <c r="E9546" s="36" t="s">
        <v>6464</v>
      </c>
      <c r="F9546" s="36">
        <v>2011</v>
      </c>
      <c r="G9546" s="36" t="s">
        <v>6665</v>
      </c>
      <c r="H9546" s="36" t="s">
        <v>6740</v>
      </c>
    </row>
    <row r="9547" spans="1:8">
      <c r="A9547" s="36" t="s">
        <v>18889</v>
      </c>
      <c r="B9547" s="36"/>
      <c r="C9547" s="36" t="s">
        <v>18890</v>
      </c>
      <c r="D9547" s="37">
        <v>9781437725551</v>
      </c>
      <c r="E9547" s="36" t="s">
        <v>6464</v>
      </c>
      <c r="F9547" s="36">
        <v>2012</v>
      </c>
      <c r="G9547" s="36" t="s">
        <v>6573</v>
      </c>
      <c r="H9547" s="36" t="s">
        <v>6734</v>
      </c>
    </row>
    <row r="9548" spans="1:8" ht="45">
      <c r="A9548" s="36" t="s">
        <v>18891</v>
      </c>
      <c r="B9548" s="36"/>
      <c r="C9548" s="36" t="s">
        <v>18892</v>
      </c>
      <c r="D9548" s="37">
        <v>9781455704484</v>
      </c>
      <c r="E9548" s="36" t="s">
        <v>6464</v>
      </c>
      <c r="F9548" s="36">
        <v>2011</v>
      </c>
      <c r="G9548" s="36" t="s">
        <v>6665</v>
      </c>
      <c r="H9548" s="36" t="s">
        <v>6740</v>
      </c>
    </row>
    <row r="9549" spans="1:8" ht="45">
      <c r="A9549" s="36" t="s">
        <v>18893</v>
      </c>
      <c r="B9549" s="36"/>
      <c r="C9549" s="36" t="s">
        <v>18894</v>
      </c>
      <c r="D9549" s="37">
        <v>9781455710997</v>
      </c>
      <c r="E9549" s="36" t="s">
        <v>6464</v>
      </c>
      <c r="F9549" s="36">
        <v>2011</v>
      </c>
      <c r="G9549" s="36" t="s">
        <v>6665</v>
      </c>
      <c r="H9549" s="36" t="s">
        <v>1626</v>
      </c>
    </row>
    <row r="9550" spans="1:8" ht="30">
      <c r="A9550" s="36" t="s">
        <v>18895</v>
      </c>
      <c r="B9550" s="36"/>
      <c r="C9550" s="36" t="s">
        <v>18896</v>
      </c>
      <c r="D9550" s="37">
        <v>9781437727128</v>
      </c>
      <c r="E9550" s="36" t="s">
        <v>6464</v>
      </c>
      <c r="F9550" s="36">
        <v>2012</v>
      </c>
      <c r="G9550" s="36" t="s">
        <v>2039</v>
      </c>
      <c r="H9550" s="36" t="s">
        <v>8284</v>
      </c>
    </row>
    <row r="9551" spans="1:8" ht="45">
      <c r="A9551" s="36" t="s">
        <v>18897</v>
      </c>
      <c r="B9551" s="36"/>
      <c r="C9551" s="36" t="s">
        <v>18898</v>
      </c>
      <c r="D9551" s="37">
        <v>9781455710287</v>
      </c>
      <c r="E9551" s="36" t="s">
        <v>6464</v>
      </c>
      <c r="F9551" s="36">
        <v>2011</v>
      </c>
      <c r="G9551" s="36" t="s">
        <v>6665</v>
      </c>
      <c r="H9551" s="36" t="s">
        <v>1641</v>
      </c>
    </row>
    <row r="9552" spans="1:8" ht="30">
      <c r="A9552" s="36" t="s">
        <v>18899</v>
      </c>
      <c r="B9552" s="36"/>
      <c r="C9552" s="36" t="s">
        <v>18900</v>
      </c>
      <c r="D9552" s="37">
        <v>9780702054501</v>
      </c>
      <c r="E9552" s="36" t="s">
        <v>6513</v>
      </c>
      <c r="F9552" s="36">
        <v>2011</v>
      </c>
      <c r="G9552" s="36" t="s">
        <v>13579</v>
      </c>
      <c r="H9552" s="36" t="s">
        <v>8623</v>
      </c>
    </row>
    <row r="9553" spans="1:8" ht="45">
      <c r="A9553" s="36" t="s">
        <v>18901</v>
      </c>
      <c r="B9553" s="36"/>
      <c r="C9553" s="36" t="s">
        <v>18902</v>
      </c>
      <c r="D9553" s="37">
        <v>9781455711024</v>
      </c>
      <c r="E9553" s="36" t="s">
        <v>6464</v>
      </c>
      <c r="F9553" s="36">
        <v>2011</v>
      </c>
      <c r="G9553" s="36" t="s">
        <v>6665</v>
      </c>
      <c r="H9553" s="36" t="s">
        <v>6410</v>
      </c>
    </row>
    <row r="9554" spans="1:8" ht="45">
      <c r="A9554" s="36" t="s">
        <v>18903</v>
      </c>
      <c r="B9554" s="36"/>
      <c r="C9554" s="36" t="s">
        <v>18904</v>
      </c>
      <c r="D9554" s="37">
        <v>9781455711888</v>
      </c>
      <c r="E9554" s="36" t="s">
        <v>6464</v>
      </c>
      <c r="F9554" s="36">
        <v>2011</v>
      </c>
      <c r="G9554" s="36" t="s">
        <v>6665</v>
      </c>
      <c r="H9554" s="36" t="s">
        <v>6719</v>
      </c>
    </row>
    <row r="9555" spans="1:8" ht="60">
      <c r="A9555" s="36" t="s">
        <v>18905</v>
      </c>
      <c r="B9555" s="36"/>
      <c r="C9555" s="36" t="s">
        <v>18906</v>
      </c>
      <c r="D9555" s="37">
        <v>9781455710928</v>
      </c>
      <c r="E9555" s="36" t="s">
        <v>6464</v>
      </c>
      <c r="F9555" s="36">
        <v>2011</v>
      </c>
      <c r="G9555" s="36" t="s">
        <v>6665</v>
      </c>
      <c r="H9555" s="36" t="s">
        <v>8770</v>
      </c>
    </row>
    <row r="9556" spans="1:8">
      <c r="A9556" s="36" t="s">
        <v>18907</v>
      </c>
      <c r="B9556" s="36"/>
      <c r="C9556" s="36" t="s">
        <v>18908</v>
      </c>
      <c r="D9556" s="37">
        <v>9780702030673</v>
      </c>
      <c r="E9556" s="36" t="s">
        <v>6513</v>
      </c>
      <c r="F9556" s="36">
        <v>2011</v>
      </c>
      <c r="G9556" s="36" t="s">
        <v>6592</v>
      </c>
      <c r="H9556" s="36" t="s">
        <v>6598</v>
      </c>
    </row>
    <row r="9557" spans="1:8" ht="45">
      <c r="A9557" s="36" t="s">
        <v>18909</v>
      </c>
      <c r="B9557" s="36"/>
      <c r="C9557" s="36" t="s">
        <v>18910</v>
      </c>
      <c r="D9557" s="37">
        <v>9781455779901</v>
      </c>
      <c r="E9557" s="36" t="s">
        <v>6464</v>
      </c>
      <c r="F9557" s="36">
        <v>2011</v>
      </c>
      <c r="G9557" s="36" t="s">
        <v>6665</v>
      </c>
      <c r="H9557" s="36" t="s">
        <v>6719</v>
      </c>
    </row>
    <row r="9558" spans="1:8" ht="30">
      <c r="A9558" s="36" t="s">
        <v>18911</v>
      </c>
      <c r="B9558" s="36"/>
      <c r="C9558" s="36" t="s">
        <v>13391</v>
      </c>
      <c r="D9558" s="37">
        <v>9781455711048</v>
      </c>
      <c r="E9558" s="36" t="s">
        <v>6464</v>
      </c>
      <c r="F9558" s="36">
        <v>2011</v>
      </c>
      <c r="G9558" s="36" t="s">
        <v>6665</v>
      </c>
      <c r="H9558" s="36" t="s">
        <v>6361</v>
      </c>
    </row>
    <row r="9559" spans="1:8" ht="30">
      <c r="A9559" s="36" t="s">
        <v>18912</v>
      </c>
      <c r="B9559" s="36"/>
      <c r="C9559" s="36" t="s">
        <v>7399</v>
      </c>
      <c r="D9559" s="37">
        <v>9781455706679</v>
      </c>
      <c r="E9559" s="36" t="s">
        <v>6464</v>
      </c>
      <c r="F9559" s="36">
        <v>2011</v>
      </c>
      <c r="G9559" s="36" t="s">
        <v>6665</v>
      </c>
      <c r="H9559" s="36" t="s">
        <v>6772</v>
      </c>
    </row>
    <row r="9560" spans="1:8" ht="45">
      <c r="A9560" s="36" t="s">
        <v>18913</v>
      </c>
      <c r="B9560" s="36"/>
      <c r="C9560" s="36" t="s">
        <v>18377</v>
      </c>
      <c r="D9560" s="37">
        <v>9780323084284</v>
      </c>
      <c r="E9560" s="36" t="s">
        <v>6451</v>
      </c>
      <c r="F9560" s="36">
        <v>2011</v>
      </c>
      <c r="G9560" s="36" t="s">
        <v>13900</v>
      </c>
      <c r="H9560" s="36" t="s">
        <v>1648</v>
      </c>
    </row>
    <row r="9561" spans="1:8" ht="45">
      <c r="A9561" s="36" t="s">
        <v>18914</v>
      </c>
      <c r="B9561" s="36"/>
      <c r="C9561" s="36" t="s">
        <v>18503</v>
      </c>
      <c r="D9561" s="37">
        <v>9780323084291</v>
      </c>
      <c r="E9561" s="36" t="s">
        <v>6451</v>
      </c>
      <c r="F9561" s="36">
        <v>2011</v>
      </c>
      <c r="G9561" s="36" t="s">
        <v>13900</v>
      </c>
      <c r="H9561" s="36" t="s">
        <v>1897</v>
      </c>
    </row>
    <row r="9562" spans="1:8" ht="45">
      <c r="A9562" s="36" t="s">
        <v>18915</v>
      </c>
      <c r="B9562" s="36"/>
      <c r="C9562" s="36" t="s">
        <v>6783</v>
      </c>
      <c r="D9562" s="37">
        <v>9781455711512</v>
      </c>
      <c r="E9562" s="36" t="s">
        <v>6464</v>
      </c>
      <c r="F9562" s="36">
        <v>2011</v>
      </c>
      <c r="G9562" s="36" t="s">
        <v>6665</v>
      </c>
      <c r="H9562" s="36" t="s">
        <v>6385</v>
      </c>
    </row>
    <row r="9563" spans="1:8" ht="30">
      <c r="A9563" s="36" t="s">
        <v>18916</v>
      </c>
      <c r="B9563" s="36"/>
      <c r="C9563" s="36" t="s">
        <v>18917</v>
      </c>
      <c r="D9563" s="37">
        <v>9781455710256</v>
      </c>
      <c r="E9563" s="36" t="s">
        <v>6464</v>
      </c>
      <c r="F9563" s="36">
        <v>2011</v>
      </c>
      <c r="G9563" s="36" t="s">
        <v>6665</v>
      </c>
      <c r="H9563" s="36" t="s">
        <v>86</v>
      </c>
    </row>
    <row r="9564" spans="1:8" ht="60">
      <c r="A9564" s="36" t="s">
        <v>18918</v>
      </c>
      <c r="B9564" s="36"/>
      <c r="C9564" s="36" t="s">
        <v>18919</v>
      </c>
      <c r="D9564" s="37">
        <v>9781455711062</v>
      </c>
      <c r="E9564" s="36" t="s">
        <v>6464</v>
      </c>
      <c r="F9564" s="36">
        <v>2011</v>
      </c>
      <c r="G9564" s="36" t="s">
        <v>6665</v>
      </c>
      <c r="H9564" s="36" t="s">
        <v>6662</v>
      </c>
    </row>
    <row r="9565" spans="1:8" ht="45">
      <c r="A9565" s="36" t="s">
        <v>18920</v>
      </c>
      <c r="B9565" s="36"/>
      <c r="C9565" s="36" t="s">
        <v>16553</v>
      </c>
      <c r="D9565" s="37">
        <v>9781455710966</v>
      </c>
      <c r="E9565" s="36" t="s">
        <v>6464</v>
      </c>
      <c r="F9565" s="36">
        <v>2011</v>
      </c>
      <c r="G9565" s="36" t="s">
        <v>6665</v>
      </c>
      <c r="H9565" s="36" t="s">
        <v>1626</v>
      </c>
    </row>
    <row r="9566" spans="1:8" ht="60">
      <c r="A9566" s="36" t="s">
        <v>18921</v>
      </c>
      <c r="B9566" s="36"/>
      <c r="C9566" s="36" t="s">
        <v>17009</v>
      </c>
      <c r="D9566" s="37">
        <v>9781455710294</v>
      </c>
      <c r="E9566" s="36" t="s">
        <v>6464</v>
      </c>
      <c r="F9566" s="36">
        <v>2011</v>
      </c>
      <c r="G9566" s="36" t="s">
        <v>6665</v>
      </c>
      <c r="H9566" s="36" t="s">
        <v>45</v>
      </c>
    </row>
    <row r="9567" spans="1:8" ht="30">
      <c r="A9567" s="36" t="s">
        <v>18922</v>
      </c>
      <c r="B9567" s="36"/>
      <c r="C9567" s="36" t="s">
        <v>18923</v>
      </c>
      <c r="D9567" s="37">
        <v>9781455711581</v>
      </c>
      <c r="E9567" s="36" t="s">
        <v>6464</v>
      </c>
      <c r="F9567" s="36">
        <v>2011</v>
      </c>
      <c r="G9567" s="36" t="s">
        <v>6665</v>
      </c>
      <c r="H9567" s="36" t="s">
        <v>6641</v>
      </c>
    </row>
    <row r="9568" spans="1:8" ht="45">
      <c r="A9568" s="36" t="s">
        <v>18924</v>
      </c>
      <c r="B9568" s="36"/>
      <c r="C9568" s="36" t="s">
        <v>18925</v>
      </c>
      <c r="D9568" s="37">
        <v>9781455704248</v>
      </c>
      <c r="E9568" s="36" t="s">
        <v>6464</v>
      </c>
      <c r="F9568" s="36">
        <v>2011</v>
      </c>
      <c r="G9568" s="36" t="s">
        <v>6665</v>
      </c>
      <c r="H9568" s="36" t="s">
        <v>6410</v>
      </c>
    </row>
    <row r="9569" spans="1:8" ht="45">
      <c r="A9569" s="36" t="s">
        <v>18926</v>
      </c>
      <c r="B9569" s="36"/>
      <c r="C9569" s="36" t="s">
        <v>18927</v>
      </c>
      <c r="D9569" s="37">
        <v>9781455705191</v>
      </c>
      <c r="E9569" s="36" t="s">
        <v>6464</v>
      </c>
      <c r="F9569" s="36">
        <v>2011</v>
      </c>
      <c r="G9569" s="36" t="s">
        <v>6665</v>
      </c>
      <c r="H9569" s="36" t="s">
        <v>6799</v>
      </c>
    </row>
    <row r="9570" spans="1:8" ht="45">
      <c r="A9570" s="36" t="s">
        <v>18928</v>
      </c>
      <c r="B9570" s="36"/>
      <c r="C9570" s="36" t="s">
        <v>18929</v>
      </c>
      <c r="D9570" s="37">
        <v>9781437705805</v>
      </c>
      <c r="E9570" s="36" t="s">
        <v>6464</v>
      </c>
      <c r="F9570" s="36">
        <v>2012</v>
      </c>
      <c r="G9570" s="36" t="s">
        <v>5329</v>
      </c>
      <c r="H9570" s="36" t="s">
        <v>6719</v>
      </c>
    </row>
    <row r="9571" spans="1:8" ht="120">
      <c r="A9571" s="36" t="s">
        <v>18930</v>
      </c>
      <c r="B9571" s="36"/>
      <c r="C9571" s="36" t="s">
        <v>18931</v>
      </c>
      <c r="D9571" s="37">
        <v>9781437722185</v>
      </c>
      <c r="E9571" s="36" t="s">
        <v>6464</v>
      </c>
      <c r="F9571" s="36">
        <v>2011</v>
      </c>
      <c r="G9571" s="36" t="s">
        <v>1652</v>
      </c>
      <c r="H9571" s="36" t="s">
        <v>6469</v>
      </c>
    </row>
    <row r="9572" spans="1:8" ht="30">
      <c r="A9572" s="36" t="s">
        <v>18932</v>
      </c>
      <c r="B9572" s="36"/>
      <c r="C9572" s="36" t="s">
        <v>18933</v>
      </c>
      <c r="D9572" s="37">
        <v>9781437719925</v>
      </c>
      <c r="E9572" s="36" t="s">
        <v>6464</v>
      </c>
      <c r="F9572" s="36">
        <v>2012</v>
      </c>
      <c r="G9572" s="36" t="s">
        <v>6360</v>
      </c>
      <c r="H9572" s="36" t="s">
        <v>6361</v>
      </c>
    </row>
    <row r="9573" spans="1:8" ht="30">
      <c r="A9573" s="36" t="s">
        <v>18934</v>
      </c>
      <c r="B9573" s="36"/>
      <c r="C9573" s="36" t="s">
        <v>18178</v>
      </c>
      <c r="D9573" s="37">
        <v>9781455711550</v>
      </c>
      <c r="E9573" s="36" t="s">
        <v>6464</v>
      </c>
      <c r="F9573" s="36">
        <v>2011</v>
      </c>
      <c r="G9573" s="36" t="s">
        <v>6665</v>
      </c>
      <c r="H9573" s="36" t="s">
        <v>6601</v>
      </c>
    </row>
    <row r="9574" spans="1:8" ht="45">
      <c r="A9574" s="36" t="s">
        <v>18935</v>
      </c>
      <c r="B9574" s="36"/>
      <c r="C9574" s="36" t="s">
        <v>18936</v>
      </c>
      <c r="D9574" s="37">
        <v>9781455711536</v>
      </c>
      <c r="E9574" s="36" t="s">
        <v>6464</v>
      </c>
      <c r="F9574" s="36">
        <v>2011</v>
      </c>
      <c r="G9574" s="36" t="s">
        <v>6665</v>
      </c>
      <c r="H9574" s="36" t="s">
        <v>6998</v>
      </c>
    </row>
    <row r="9575" spans="1:8" ht="75">
      <c r="A9575" s="36" t="s">
        <v>18937</v>
      </c>
      <c r="B9575" s="36"/>
      <c r="C9575" s="36" t="s">
        <v>18938</v>
      </c>
      <c r="D9575" s="37">
        <v>9781437722178</v>
      </c>
      <c r="E9575" s="36" t="s">
        <v>6464</v>
      </c>
      <c r="F9575" s="36">
        <v>2011</v>
      </c>
      <c r="G9575" s="36" t="s">
        <v>1652</v>
      </c>
      <c r="H9575" s="36" t="s">
        <v>1977</v>
      </c>
    </row>
    <row r="9576" spans="1:8" ht="30">
      <c r="A9576" s="36" t="s">
        <v>18939</v>
      </c>
      <c r="B9576" s="36"/>
      <c r="C9576" s="36" t="s">
        <v>18940</v>
      </c>
      <c r="D9576" s="37">
        <v>9781455711185</v>
      </c>
      <c r="E9576" s="36" t="s">
        <v>6464</v>
      </c>
      <c r="F9576" s="36">
        <v>2011</v>
      </c>
      <c r="G9576" s="36" t="s">
        <v>6665</v>
      </c>
      <c r="H9576" s="36" t="s">
        <v>6623</v>
      </c>
    </row>
    <row r="9577" spans="1:8" ht="45">
      <c r="A9577" s="36" t="s">
        <v>18941</v>
      </c>
      <c r="B9577" s="36"/>
      <c r="C9577" s="36" t="s">
        <v>17444</v>
      </c>
      <c r="D9577" s="37">
        <v>9780323084130</v>
      </c>
      <c r="E9577" s="36" t="s">
        <v>6451</v>
      </c>
      <c r="F9577" s="36">
        <v>2011</v>
      </c>
      <c r="G9577" s="36" t="s">
        <v>13900</v>
      </c>
      <c r="H9577" s="36" t="s">
        <v>6745</v>
      </c>
    </row>
    <row r="9578" spans="1:8" ht="45">
      <c r="A9578" s="36" t="s">
        <v>18942</v>
      </c>
      <c r="B9578" s="36"/>
      <c r="C9578" s="36" t="s">
        <v>18943</v>
      </c>
      <c r="D9578" s="37">
        <v>9780702031519</v>
      </c>
      <c r="E9578" s="36" t="s">
        <v>6513</v>
      </c>
      <c r="F9578" s="36">
        <v>2012</v>
      </c>
      <c r="G9578" s="36" t="s">
        <v>86</v>
      </c>
      <c r="H9578" s="36" t="s">
        <v>6382</v>
      </c>
    </row>
    <row r="9579" spans="1:8" ht="45">
      <c r="A9579" s="36" t="s">
        <v>18944</v>
      </c>
      <c r="B9579" s="36"/>
      <c r="C9579" s="36" t="s">
        <v>16670</v>
      </c>
      <c r="D9579" s="37">
        <v>9781455711079</v>
      </c>
      <c r="E9579" s="36" t="s">
        <v>6464</v>
      </c>
      <c r="F9579" s="36">
        <v>2011</v>
      </c>
      <c r="G9579" s="36" t="s">
        <v>6665</v>
      </c>
      <c r="H9579" s="36" t="s">
        <v>1664</v>
      </c>
    </row>
    <row r="9580" spans="1:8" ht="45">
      <c r="A9580" s="36" t="s">
        <v>18945</v>
      </c>
      <c r="B9580" s="36"/>
      <c r="C9580" s="36" t="s">
        <v>18946</v>
      </c>
      <c r="D9580" s="37">
        <v>9781455710300</v>
      </c>
      <c r="E9580" s="36" t="s">
        <v>6464</v>
      </c>
      <c r="F9580" s="36">
        <v>2011</v>
      </c>
      <c r="G9580" s="36" t="s">
        <v>6665</v>
      </c>
      <c r="H9580" s="36" t="s">
        <v>6469</v>
      </c>
    </row>
    <row r="9581" spans="1:8" ht="45">
      <c r="A9581" s="36" t="s">
        <v>18947</v>
      </c>
      <c r="B9581" s="36"/>
      <c r="C9581" s="36" t="s">
        <v>16112</v>
      </c>
      <c r="D9581" s="37">
        <v>9781455711000</v>
      </c>
      <c r="E9581" s="36" t="s">
        <v>6464</v>
      </c>
      <c r="F9581" s="36">
        <v>2011</v>
      </c>
      <c r="G9581" s="36" t="s">
        <v>6665</v>
      </c>
      <c r="H9581" s="36" t="s">
        <v>6775</v>
      </c>
    </row>
    <row r="9582" spans="1:8" ht="60">
      <c r="A9582" s="36" t="s">
        <v>18948</v>
      </c>
      <c r="B9582" s="36"/>
      <c r="C9582" s="36" t="s">
        <v>14997</v>
      </c>
      <c r="D9582" s="37">
        <v>9781455710232</v>
      </c>
      <c r="E9582" s="36" t="s">
        <v>6464</v>
      </c>
      <c r="F9582" s="36">
        <v>2011</v>
      </c>
      <c r="G9582" s="36" t="s">
        <v>6665</v>
      </c>
      <c r="H9582" s="36" t="s">
        <v>6716</v>
      </c>
    </row>
    <row r="9583" spans="1:8" ht="30">
      <c r="A9583" s="36" t="s">
        <v>18949</v>
      </c>
      <c r="B9583" s="36"/>
      <c r="C9583" s="36" t="s">
        <v>18950</v>
      </c>
      <c r="D9583" s="37">
        <v>9780702040627</v>
      </c>
      <c r="E9583" s="36" t="s">
        <v>6513</v>
      </c>
      <c r="F9583" s="36">
        <v>2011</v>
      </c>
      <c r="G9583" s="36" t="s">
        <v>13579</v>
      </c>
      <c r="H9583" s="36" t="s">
        <v>8623</v>
      </c>
    </row>
    <row r="9584" spans="1:8" ht="45">
      <c r="A9584" s="36" t="s">
        <v>18951</v>
      </c>
      <c r="B9584" s="36"/>
      <c r="C9584" s="36" t="s">
        <v>18952</v>
      </c>
      <c r="D9584" s="37">
        <v>9781455704439</v>
      </c>
      <c r="E9584" s="36" t="s">
        <v>6464</v>
      </c>
      <c r="F9584" s="36">
        <v>2011</v>
      </c>
      <c r="G9584" s="36" t="s">
        <v>6665</v>
      </c>
      <c r="H9584" s="36" t="s">
        <v>1660</v>
      </c>
    </row>
    <row r="9585" spans="1:8" ht="45">
      <c r="A9585" s="36" t="s">
        <v>18953</v>
      </c>
      <c r="B9585" s="36"/>
      <c r="C9585" s="36" t="s">
        <v>16322</v>
      </c>
      <c r="D9585" s="37">
        <v>9780323084154</v>
      </c>
      <c r="E9585" s="36" t="s">
        <v>6451</v>
      </c>
      <c r="F9585" s="36">
        <v>2011</v>
      </c>
      <c r="G9585" s="36" t="s">
        <v>13900</v>
      </c>
      <c r="H9585" s="36" t="s">
        <v>6775</v>
      </c>
    </row>
    <row r="9586" spans="1:8" ht="45">
      <c r="A9586" s="36" t="s">
        <v>17957</v>
      </c>
      <c r="B9586" s="36"/>
      <c r="C9586" s="36" t="s">
        <v>15288</v>
      </c>
      <c r="D9586" s="37">
        <v>9780323084185</v>
      </c>
      <c r="E9586" s="36" t="s">
        <v>6451</v>
      </c>
      <c r="F9586" s="36">
        <v>2011</v>
      </c>
      <c r="G9586" s="36" t="s">
        <v>13900</v>
      </c>
      <c r="H9586" s="36" t="s">
        <v>1641</v>
      </c>
    </row>
    <row r="9587" spans="1:8" ht="45">
      <c r="A9587" s="36" t="s">
        <v>18954</v>
      </c>
      <c r="B9587" s="36"/>
      <c r="C9587" s="36" t="s">
        <v>15761</v>
      </c>
      <c r="D9587" s="37">
        <v>9780323084222</v>
      </c>
      <c r="E9587" s="36" t="s">
        <v>6451</v>
      </c>
      <c r="F9587" s="36">
        <v>2011</v>
      </c>
      <c r="G9587" s="36" t="s">
        <v>13900</v>
      </c>
      <c r="H9587" s="36" t="s">
        <v>6740</v>
      </c>
    </row>
    <row r="9588" spans="1:8" ht="45">
      <c r="A9588" s="36" t="s">
        <v>18955</v>
      </c>
      <c r="B9588" s="36"/>
      <c r="C9588" s="36" t="s">
        <v>18956</v>
      </c>
      <c r="D9588" s="37">
        <v>9781455712298</v>
      </c>
      <c r="E9588" s="36" t="s">
        <v>6464</v>
      </c>
      <c r="F9588" s="36">
        <v>2011</v>
      </c>
      <c r="G9588" s="36" t="s">
        <v>6665</v>
      </c>
      <c r="H9588" s="36" t="s">
        <v>6623</v>
      </c>
    </row>
    <row r="9589" spans="1:8" ht="30">
      <c r="A9589" s="36" t="s">
        <v>18957</v>
      </c>
      <c r="B9589" s="36"/>
      <c r="C9589" s="36" t="s">
        <v>18958</v>
      </c>
      <c r="D9589" s="37">
        <v>9781455723690</v>
      </c>
      <c r="E9589" s="36" t="s">
        <v>6464</v>
      </c>
      <c r="F9589" s="36">
        <v>2011</v>
      </c>
      <c r="G9589" s="36" t="s">
        <v>6665</v>
      </c>
      <c r="H9589" s="36" t="s">
        <v>6598</v>
      </c>
    </row>
    <row r="9590" spans="1:8" ht="30">
      <c r="A9590" s="36" t="s">
        <v>18959</v>
      </c>
      <c r="B9590" s="36"/>
      <c r="C9590" s="36" t="s">
        <v>8327</v>
      </c>
      <c r="D9590" s="37">
        <v>9780323075558</v>
      </c>
      <c r="E9590" s="36" t="s">
        <v>6451</v>
      </c>
      <c r="F9590" s="36">
        <v>2012</v>
      </c>
      <c r="G9590" s="36" t="s">
        <v>7686</v>
      </c>
      <c r="H9590" s="36" t="s">
        <v>7693</v>
      </c>
    </row>
    <row r="9591" spans="1:8" ht="30">
      <c r="A9591" s="36" t="s">
        <v>18960</v>
      </c>
      <c r="B9591" s="36"/>
      <c r="C9591" s="36" t="s">
        <v>7111</v>
      </c>
      <c r="D9591" s="37">
        <v>9780323084062</v>
      </c>
      <c r="E9591" s="36" t="s">
        <v>6451</v>
      </c>
      <c r="F9591" s="36">
        <v>2011</v>
      </c>
      <c r="G9591" s="36" t="s">
        <v>8906</v>
      </c>
      <c r="H9591" s="36" t="s">
        <v>6601</v>
      </c>
    </row>
    <row r="9592" spans="1:8" ht="45">
      <c r="A9592" s="36" t="s">
        <v>18961</v>
      </c>
      <c r="B9592" s="36"/>
      <c r="C9592" s="36" t="s">
        <v>18962</v>
      </c>
      <c r="D9592" s="37">
        <v>9781455711109</v>
      </c>
      <c r="E9592" s="36" t="s">
        <v>6464</v>
      </c>
      <c r="F9592" s="36">
        <v>2011</v>
      </c>
      <c r="G9592" s="36" t="s">
        <v>6665</v>
      </c>
      <c r="H9592" s="36" t="s">
        <v>6393</v>
      </c>
    </row>
    <row r="9593" spans="1:8" ht="45">
      <c r="A9593" s="36" t="s">
        <v>18963</v>
      </c>
      <c r="B9593" s="36"/>
      <c r="C9593" s="36" t="s">
        <v>17717</v>
      </c>
      <c r="D9593" s="37">
        <v>9781455704934</v>
      </c>
      <c r="E9593" s="36" t="s">
        <v>6464</v>
      </c>
      <c r="F9593" s="36">
        <v>2011</v>
      </c>
      <c r="G9593" s="36" t="s">
        <v>6665</v>
      </c>
      <c r="H9593" s="36" t="s">
        <v>1660</v>
      </c>
    </row>
    <row r="9594" spans="1:8" ht="30">
      <c r="A9594" s="36" t="s">
        <v>18964</v>
      </c>
      <c r="B9594" s="36"/>
      <c r="C9594" s="36" t="s">
        <v>14613</v>
      </c>
      <c r="D9594" s="37">
        <v>9781455711116</v>
      </c>
      <c r="E9594" s="36" t="s">
        <v>6464</v>
      </c>
      <c r="F9594" s="36">
        <v>2011</v>
      </c>
      <c r="G9594" s="36" t="s">
        <v>6665</v>
      </c>
      <c r="H9594" s="36" t="s">
        <v>83</v>
      </c>
    </row>
    <row r="9595" spans="1:8" ht="45">
      <c r="A9595" s="36" t="s">
        <v>18965</v>
      </c>
      <c r="B9595" s="36"/>
      <c r="C9595" s="36" t="s">
        <v>18966</v>
      </c>
      <c r="D9595" s="37">
        <v>9780323043113</v>
      </c>
      <c r="E9595" s="36" t="s">
        <v>6451</v>
      </c>
      <c r="F9595" s="36">
        <v>2012</v>
      </c>
      <c r="G9595" s="36" t="s">
        <v>13708</v>
      </c>
      <c r="H9595" s="36" t="s">
        <v>6734</v>
      </c>
    </row>
    <row r="9596" spans="1:8" ht="45">
      <c r="A9596" s="36" t="s">
        <v>18967</v>
      </c>
      <c r="B9596" s="36"/>
      <c r="C9596" s="36" t="s">
        <v>18968</v>
      </c>
      <c r="D9596" s="37">
        <v>9781455711215</v>
      </c>
      <c r="E9596" s="36" t="s">
        <v>6464</v>
      </c>
      <c r="F9596" s="36">
        <v>2011</v>
      </c>
      <c r="G9596" s="36" t="s">
        <v>6665</v>
      </c>
      <c r="H9596" s="36" t="s">
        <v>6748</v>
      </c>
    </row>
    <row r="9597" spans="1:8" ht="45">
      <c r="A9597" s="36" t="s">
        <v>18969</v>
      </c>
      <c r="B9597" s="36"/>
      <c r="C9597" s="36" t="s">
        <v>18880</v>
      </c>
      <c r="D9597" s="37">
        <v>9781455711161</v>
      </c>
      <c r="E9597" s="36" t="s">
        <v>6464</v>
      </c>
      <c r="F9597" s="36">
        <v>2011</v>
      </c>
      <c r="G9597" s="36" t="s">
        <v>6665</v>
      </c>
      <c r="H9597" s="36" t="s">
        <v>8476</v>
      </c>
    </row>
    <row r="9598" spans="1:8" ht="45">
      <c r="A9598" s="36" t="s">
        <v>18970</v>
      </c>
      <c r="B9598" s="36"/>
      <c r="C9598" s="36" t="s">
        <v>16717</v>
      </c>
      <c r="D9598" s="37">
        <v>9781455710355</v>
      </c>
      <c r="E9598" s="36" t="s">
        <v>6464</v>
      </c>
      <c r="F9598" s="36">
        <v>2011</v>
      </c>
      <c r="G9598" s="36" t="s">
        <v>6665</v>
      </c>
      <c r="H9598" s="36" t="s">
        <v>6889</v>
      </c>
    </row>
    <row r="9599" spans="1:8" ht="45">
      <c r="A9599" s="36" t="s">
        <v>18971</v>
      </c>
      <c r="B9599" s="36"/>
      <c r="C9599" s="36" t="s">
        <v>18972</v>
      </c>
      <c r="D9599" s="37">
        <v>9781455711505</v>
      </c>
      <c r="E9599" s="36" t="s">
        <v>6464</v>
      </c>
      <c r="F9599" s="36">
        <v>2011</v>
      </c>
      <c r="G9599" s="36" t="s">
        <v>6665</v>
      </c>
      <c r="H9599" s="36" t="s">
        <v>6385</v>
      </c>
    </row>
    <row r="9600" spans="1:8" ht="45">
      <c r="A9600" s="36" t="s">
        <v>18973</v>
      </c>
      <c r="B9600" s="36"/>
      <c r="C9600" s="36" t="s">
        <v>18974</v>
      </c>
      <c r="D9600" s="37">
        <v>9781455710911</v>
      </c>
      <c r="E9600" s="36" t="s">
        <v>6464</v>
      </c>
      <c r="F9600" s="36">
        <v>2011</v>
      </c>
      <c r="G9600" s="36" t="s">
        <v>6665</v>
      </c>
      <c r="H9600" s="36" t="s">
        <v>6410</v>
      </c>
    </row>
    <row r="9601" spans="1:8" ht="30">
      <c r="A9601" s="36" t="s">
        <v>18975</v>
      </c>
      <c r="B9601" s="36"/>
      <c r="C9601" s="36" t="s">
        <v>18976</v>
      </c>
      <c r="D9601" s="37">
        <v>9781455711123</v>
      </c>
      <c r="E9601" s="36" t="s">
        <v>6464</v>
      </c>
      <c r="F9601" s="36">
        <v>2011</v>
      </c>
      <c r="G9601" s="36" t="s">
        <v>6665</v>
      </c>
      <c r="H9601" s="36" t="s">
        <v>1641</v>
      </c>
    </row>
    <row r="9602" spans="1:8" ht="30">
      <c r="A9602" s="36" t="s">
        <v>18977</v>
      </c>
      <c r="B9602" s="36"/>
      <c r="C9602" s="36" t="s">
        <v>18978</v>
      </c>
      <c r="D9602" s="37">
        <v>9781455704545</v>
      </c>
      <c r="E9602" s="36" t="s">
        <v>6464</v>
      </c>
      <c r="F9602" s="36">
        <v>2011</v>
      </c>
      <c r="G9602" s="36" t="s">
        <v>6665</v>
      </c>
      <c r="H9602" s="36" t="s">
        <v>6772</v>
      </c>
    </row>
    <row r="9603" spans="1:8" ht="45">
      <c r="A9603" s="36" t="s">
        <v>18979</v>
      </c>
      <c r="B9603" s="36"/>
      <c r="C9603" s="36" t="s">
        <v>18980</v>
      </c>
      <c r="D9603" s="37">
        <v>9781455711611</v>
      </c>
      <c r="E9603" s="36" t="s">
        <v>6464</v>
      </c>
      <c r="F9603" s="36">
        <v>2011</v>
      </c>
      <c r="G9603" s="36" t="s">
        <v>6665</v>
      </c>
      <c r="H9603" s="36" t="s">
        <v>1648</v>
      </c>
    </row>
    <row r="9604" spans="1:8" ht="30">
      <c r="A9604" s="36" t="s">
        <v>18981</v>
      </c>
      <c r="B9604" s="36"/>
      <c r="C9604" s="36" t="s">
        <v>18982</v>
      </c>
      <c r="D9604" s="37">
        <v>9781416049784</v>
      </c>
      <c r="E9604" s="36" t="s">
        <v>6464</v>
      </c>
      <c r="F9604" s="36">
        <v>2012</v>
      </c>
      <c r="G9604" s="36" t="s">
        <v>7530</v>
      </c>
      <c r="H9604" s="36" t="s">
        <v>7530</v>
      </c>
    </row>
    <row r="9605" spans="1:8" ht="30">
      <c r="A9605" s="36" t="s">
        <v>18983</v>
      </c>
      <c r="B9605" s="36"/>
      <c r="C9605" s="36" t="s">
        <v>17388</v>
      </c>
      <c r="D9605" s="37">
        <v>9781437703269</v>
      </c>
      <c r="E9605" s="36" t="s">
        <v>6464</v>
      </c>
      <c r="F9605" s="36">
        <v>2012</v>
      </c>
      <c r="G9605" s="36" t="s">
        <v>6998</v>
      </c>
      <c r="H9605" s="36" t="s">
        <v>6998</v>
      </c>
    </row>
    <row r="9606" spans="1:8" ht="30">
      <c r="A9606" s="36" t="s">
        <v>18984</v>
      </c>
      <c r="B9606" s="36"/>
      <c r="C9606" s="36" t="s">
        <v>18985</v>
      </c>
      <c r="D9606" s="37">
        <v>9781455710362</v>
      </c>
      <c r="E9606" s="36" t="s">
        <v>6464</v>
      </c>
      <c r="F9606" s="36">
        <v>2011</v>
      </c>
      <c r="G9606" s="36" t="s">
        <v>6665</v>
      </c>
      <c r="H9606" s="36" t="s">
        <v>1769</v>
      </c>
    </row>
    <row r="9607" spans="1:8" ht="45">
      <c r="A9607" s="36" t="s">
        <v>18986</v>
      </c>
      <c r="B9607" s="36"/>
      <c r="C9607" s="36" t="s">
        <v>18987</v>
      </c>
      <c r="D9607" s="37">
        <v>9781455779949</v>
      </c>
      <c r="E9607" s="36" t="s">
        <v>6464</v>
      </c>
      <c r="F9607" s="36">
        <v>2011</v>
      </c>
      <c r="G9607" s="36" t="s">
        <v>6665</v>
      </c>
      <c r="H9607" s="36" t="s">
        <v>6601</v>
      </c>
    </row>
    <row r="9608" spans="1:8" ht="30">
      <c r="A9608" s="36" t="s">
        <v>18988</v>
      </c>
      <c r="B9608" s="36"/>
      <c r="C9608" s="36" t="s">
        <v>18989</v>
      </c>
      <c r="D9608" s="37">
        <v>9780323077811</v>
      </c>
      <c r="E9608" s="36" t="s">
        <v>6451</v>
      </c>
      <c r="F9608" s="36">
        <v>2012</v>
      </c>
      <c r="G9608" s="36" t="s">
        <v>2039</v>
      </c>
      <c r="H9608" s="36" t="s">
        <v>18707</v>
      </c>
    </row>
    <row r="9609" spans="1:8" ht="45">
      <c r="A9609" s="36" t="s">
        <v>18990</v>
      </c>
      <c r="B9609" s="36"/>
      <c r="C9609" s="36" t="s">
        <v>18991</v>
      </c>
      <c r="D9609" s="37">
        <v>9781455710508</v>
      </c>
      <c r="E9609" s="36" t="s">
        <v>6464</v>
      </c>
      <c r="F9609" s="36">
        <v>2011</v>
      </c>
      <c r="G9609" s="36" t="s">
        <v>6665</v>
      </c>
      <c r="H9609" s="36" t="s">
        <v>6806</v>
      </c>
    </row>
    <row r="9610" spans="1:8" ht="30">
      <c r="A9610" s="36" t="s">
        <v>18992</v>
      </c>
      <c r="B9610" s="36"/>
      <c r="C9610" s="36" t="s">
        <v>16394</v>
      </c>
      <c r="D9610" s="37">
        <v>9780323084055</v>
      </c>
      <c r="E9610" s="36" t="s">
        <v>6451</v>
      </c>
      <c r="F9610" s="36">
        <v>2011</v>
      </c>
      <c r="G9610" s="36" t="s">
        <v>8906</v>
      </c>
      <c r="H9610" s="36" t="s">
        <v>6623</v>
      </c>
    </row>
    <row r="9611" spans="1:8" ht="45">
      <c r="A9611" s="36" t="s">
        <v>18993</v>
      </c>
      <c r="B9611" s="36"/>
      <c r="C9611" s="36" t="s">
        <v>18994</v>
      </c>
      <c r="D9611" s="37">
        <v>9781455706495</v>
      </c>
      <c r="E9611" s="36" t="s">
        <v>6464</v>
      </c>
      <c r="F9611" s="36">
        <v>2011</v>
      </c>
      <c r="G9611" s="36" t="s">
        <v>6665</v>
      </c>
      <c r="H9611" s="36" t="s">
        <v>1660</v>
      </c>
    </row>
    <row r="9612" spans="1:8" ht="45">
      <c r="A9612" s="36" t="s">
        <v>18995</v>
      </c>
      <c r="B9612" s="36"/>
      <c r="C9612" s="36" t="s">
        <v>18996</v>
      </c>
      <c r="D9612" s="37">
        <v>9781455705153</v>
      </c>
      <c r="E9612" s="36" t="s">
        <v>6464</v>
      </c>
      <c r="F9612" s="36">
        <v>2011</v>
      </c>
      <c r="G9612" s="36" t="s">
        <v>6665</v>
      </c>
      <c r="H9612" s="36" t="s">
        <v>6377</v>
      </c>
    </row>
    <row r="9613" spans="1:8" ht="45">
      <c r="A9613" s="36" t="s">
        <v>18997</v>
      </c>
      <c r="B9613" s="36"/>
      <c r="C9613" s="36" t="s">
        <v>18998</v>
      </c>
      <c r="D9613" s="37">
        <v>9781455711031</v>
      </c>
      <c r="E9613" s="36" t="s">
        <v>6464</v>
      </c>
      <c r="F9613" s="36">
        <v>2011</v>
      </c>
      <c r="G9613" s="36" t="s">
        <v>6665</v>
      </c>
      <c r="H9613" s="36" t="s">
        <v>6734</v>
      </c>
    </row>
    <row r="9614" spans="1:8" ht="45">
      <c r="A9614" s="36" t="s">
        <v>18999</v>
      </c>
      <c r="B9614" s="36"/>
      <c r="C9614" s="36" t="s">
        <v>19000</v>
      </c>
      <c r="D9614" s="37">
        <v>9780323084277</v>
      </c>
      <c r="E9614" s="36" t="s">
        <v>6451</v>
      </c>
      <c r="F9614" s="36">
        <v>2011</v>
      </c>
      <c r="G9614" s="36" t="s">
        <v>13900</v>
      </c>
      <c r="H9614" s="36" t="s">
        <v>6601</v>
      </c>
    </row>
    <row r="9615" spans="1:8" ht="45">
      <c r="A9615" s="36" t="s">
        <v>15876</v>
      </c>
      <c r="B9615" s="36"/>
      <c r="C9615" s="36" t="s">
        <v>15877</v>
      </c>
      <c r="D9615" s="37">
        <v>9781455711017</v>
      </c>
      <c r="E9615" s="36" t="s">
        <v>6464</v>
      </c>
      <c r="F9615" s="36">
        <v>2011</v>
      </c>
      <c r="G9615" s="36" t="s">
        <v>6665</v>
      </c>
      <c r="H9615" s="36" t="s">
        <v>6410</v>
      </c>
    </row>
    <row r="9616" spans="1:8" ht="60">
      <c r="A9616" s="36" t="s">
        <v>19001</v>
      </c>
      <c r="B9616" s="36"/>
      <c r="C9616" s="36" t="s">
        <v>19002</v>
      </c>
      <c r="D9616" s="37">
        <v>9781455711901</v>
      </c>
      <c r="E9616" s="36" t="s">
        <v>6464</v>
      </c>
      <c r="F9616" s="36">
        <v>2011</v>
      </c>
      <c r="G9616" s="36" t="s">
        <v>6665</v>
      </c>
      <c r="H9616" s="36" t="s">
        <v>3344</v>
      </c>
    </row>
    <row r="9617" spans="1:8" ht="30">
      <c r="A9617" s="36" t="s">
        <v>19003</v>
      </c>
      <c r="B9617" s="36"/>
      <c r="C9617" s="36" t="s">
        <v>19004</v>
      </c>
      <c r="D9617" s="37">
        <v>9781455710461</v>
      </c>
      <c r="E9617" s="36" t="s">
        <v>6464</v>
      </c>
      <c r="F9617" s="36">
        <v>2011</v>
      </c>
      <c r="G9617" s="36" t="s">
        <v>6665</v>
      </c>
      <c r="H9617" s="36" t="s">
        <v>6740</v>
      </c>
    </row>
    <row r="9618" spans="1:8" ht="30">
      <c r="A9618" s="36" t="s">
        <v>19005</v>
      </c>
      <c r="B9618" s="36"/>
      <c r="C9618" s="36" t="s">
        <v>15313</v>
      </c>
      <c r="D9618" s="37">
        <v>9781455710492</v>
      </c>
      <c r="E9618" s="36" t="s">
        <v>6464</v>
      </c>
      <c r="F9618" s="36">
        <v>2011</v>
      </c>
      <c r="G9618" s="36" t="s">
        <v>6665</v>
      </c>
      <c r="H9618" s="36" t="s">
        <v>1733</v>
      </c>
    </row>
    <row r="9619" spans="1:8" ht="30">
      <c r="A9619" s="36" t="s">
        <v>19006</v>
      </c>
      <c r="B9619" s="36"/>
      <c r="C9619" s="36" t="s">
        <v>19007</v>
      </c>
      <c r="D9619" s="37">
        <v>9781455711055</v>
      </c>
      <c r="E9619" s="36" t="s">
        <v>6464</v>
      </c>
      <c r="F9619" s="36">
        <v>2011</v>
      </c>
      <c r="G9619" s="36" t="s">
        <v>6665</v>
      </c>
      <c r="H9619" s="36" t="s">
        <v>6361</v>
      </c>
    </row>
    <row r="9620" spans="1:8" ht="45">
      <c r="A9620" s="36" t="s">
        <v>19008</v>
      </c>
      <c r="B9620" s="36"/>
      <c r="C9620" s="36" t="s">
        <v>16585</v>
      </c>
      <c r="D9620" s="37">
        <v>9780323084109</v>
      </c>
      <c r="E9620" s="36" t="s">
        <v>6451</v>
      </c>
      <c r="F9620" s="36">
        <v>2011</v>
      </c>
      <c r="G9620" s="36" t="s">
        <v>13900</v>
      </c>
      <c r="H9620" s="36" t="s">
        <v>23</v>
      </c>
    </row>
    <row r="9621" spans="1:8" ht="45">
      <c r="A9621" s="36" t="s">
        <v>19009</v>
      </c>
      <c r="B9621" s="36"/>
      <c r="C9621" s="36" t="s">
        <v>18590</v>
      </c>
      <c r="D9621" s="37">
        <v>9780323084086</v>
      </c>
      <c r="E9621" s="36" t="s">
        <v>6451</v>
      </c>
      <c r="F9621" s="36">
        <v>2011</v>
      </c>
      <c r="G9621" s="36" t="s">
        <v>13900</v>
      </c>
      <c r="H9621" s="36" t="s">
        <v>6410</v>
      </c>
    </row>
    <row r="9622" spans="1:8" ht="45">
      <c r="A9622" s="36" t="s">
        <v>19010</v>
      </c>
      <c r="B9622" s="36"/>
      <c r="C9622" s="36" t="s">
        <v>19011</v>
      </c>
      <c r="D9622" s="37">
        <v>9780323084260</v>
      </c>
      <c r="E9622" s="36" t="s">
        <v>6451</v>
      </c>
      <c r="F9622" s="36">
        <v>2011</v>
      </c>
      <c r="G9622" s="36" t="s">
        <v>13900</v>
      </c>
      <c r="H9622" s="36" t="s">
        <v>6748</v>
      </c>
    </row>
    <row r="9623" spans="1:8" ht="60">
      <c r="A9623" s="36" t="s">
        <v>19012</v>
      </c>
      <c r="B9623" s="36"/>
      <c r="C9623" s="36" t="s">
        <v>19013</v>
      </c>
      <c r="D9623" s="37">
        <v>9781455704651</v>
      </c>
      <c r="E9623" s="36" t="s">
        <v>6464</v>
      </c>
      <c r="F9623" s="36">
        <v>2011</v>
      </c>
      <c r="G9623" s="36" t="s">
        <v>6665</v>
      </c>
      <c r="H9623" s="36" t="s">
        <v>1664</v>
      </c>
    </row>
    <row r="9624" spans="1:8" ht="45">
      <c r="A9624" s="36" t="s">
        <v>19014</v>
      </c>
      <c r="B9624" s="36"/>
      <c r="C9624" s="36" t="s">
        <v>6392</v>
      </c>
      <c r="D9624" s="37">
        <v>9780323084116</v>
      </c>
      <c r="E9624" s="36" t="s">
        <v>6451</v>
      </c>
      <c r="F9624" s="36">
        <v>2011</v>
      </c>
      <c r="G9624" s="36" t="s">
        <v>13900</v>
      </c>
      <c r="H9624" s="36" t="s">
        <v>6385</v>
      </c>
    </row>
    <row r="9625" spans="1:8" ht="45">
      <c r="A9625" s="36" t="s">
        <v>19015</v>
      </c>
      <c r="B9625" s="36"/>
      <c r="C9625" s="36" t="s">
        <v>19016</v>
      </c>
      <c r="D9625" s="37">
        <v>9781416033684</v>
      </c>
      <c r="E9625" s="36" t="s">
        <v>6464</v>
      </c>
      <c r="F9625" s="36">
        <v>2012</v>
      </c>
      <c r="G9625" s="36" t="s">
        <v>8473</v>
      </c>
      <c r="H9625" s="36" t="s">
        <v>8476</v>
      </c>
    </row>
    <row r="9626" spans="1:8" ht="45">
      <c r="A9626" s="36" t="s">
        <v>19017</v>
      </c>
      <c r="B9626" s="36"/>
      <c r="C9626" s="36" t="s">
        <v>14797</v>
      </c>
      <c r="D9626" s="37">
        <v>9780323084239</v>
      </c>
      <c r="E9626" s="36" t="s">
        <v>6451</v>
      </c>
      <c r="F9626" s="36">
        <v>2011</v>
      </c>
      <c r="G9626" s="36" t="s">
        <v>13900</v>
      </c>
      <c r="H9626" s="36" t="s">
        <v>8476</v>
      </c>
    </row>
    <row r="9627" spans="1:8" ht="45">
      <c r="A9627" s="36" t="s">
        <v>19018</v>
      </c>
      <c r="B9627" s="36"/>
      <c r="C9627" s="36" t="s">
        <v>13836</v>
      </c>
      <c r="D9627" s="37">
        <v>9781455722914</v>
      </c>
      <c r="E9627" s="36" t="s">
        <v>6464</v>
      </c>
      <c r="F9627" s="36">
        <v>2011</v>
      </c>
      <c r="G9627" s="36" t="s">
        <v>6665</v>
      </c>
      <c r="H9627" s="36" t="s">
        <v>1804</v>
      </c>
    </row>
    <row r="9628" spans="1:8" ht="45">
      <c r="A9628" s="36" t="s">
        <v>19019</v>
      </c>
      <c r="B9628" s="36"/>
      <c r="C9628" s="36" t="s">
        <v>19020</v>
      </c>
      <c r="D9628" s="37">
        <v>9781455710249</v>
      </c>
      <c r="E9628" s="36" t="s">
        <v>6464</v>
      </c>
      <c r="F9628" s="36">
        <v>2011</v>
      </c>
      <c r="G9628" s="36" t="s">
        <v>6665</v>
      </c>
      <c r="H9628" s="36" t="s">
        <v>8770</v>
      </c>
    </row>
    <row r="9629" spans="1:8" ht="45">
      <c r="A9629" s="36" t="s">
        <v>19021</v>
      </c>
      <c r="B9629" s="36"/>
      <c r="C9629" s="36" t="s">
        <v>15282</v>
      </c>
      <c r="D9629" s="37">
        <v>9781455710980</v>
      </c>
      <c r="E9629" s="36" t="s">
        <v>6464</v>
      </c>
      <c r="F9629" s="36">
        <v>2011</v>
      </c>
      <c r="G9629" s="36" t="s">
        <v>6665</v>
      </c>
      <c r="H9629" s="36" t="s">
        <v>1626</v>
      </c>
    </row>
    <row r="9630" spans="1:8" ht="45">
      <c r="A9630" s="36" t="s">
        <v>19022</v>
      </c>
      <c r="B9630" s="36"/>
      <c r="C9630" s="36" t="s">
        <v>19023</v>
      </c>
      <c r="D9630" s="37">
        <v>9781416061137</v>
      </c>
      <c r="E9630" s="36" t="s">
        <v>6464</v>
      </c>
      <c r="F9630" s="36">
        <v>2011</v>
      </c>
      <c r="G9630" s="36" t="s">
        <v>1769</v>
      </c>
      <c r="H9630" s="36" t="s">
        <v>1769</v>
      </c>
    </row>
    <row r="9631" spans="1:8" ht="45">
      <c r="A9631" s="36" t="s">
        <v>19024</v>
      </c>
      <c r="B9631" s="36"/>
      <c r="C9631" s="36" t="s">
        <v>19025</v>
      </c>
      <c r="D9631" s="37">
        <v>9781455704958</v>
      </c>
      <c r="E9631" s="36" t="s">
        <v>6464</v>
      </c>
      <c r="F9631" s="36">
        <v>2011</v>
      </c>
      <c r="G9631" s="36" t="s">
        <v>6665</v>
      </c>
      <c r="H9631" s="36" t="s">
        <v>6806</v>
      </c>
    </row>
    <row r="9632" spans="1:8" ht="30">
      <c r="A9632" s="36" t="s">
        <v>19026</v>
      </c>
      <c r="B9632" s="36"/>
      <c r="C9632" s="36" t="s">
        <v>19027</v>
      </c>
      <c r="D9632" s="37">
        <v>9780323054058</v>
      </c>
      <c r="E9632" s="36" t="s">
        <v>6451</v>
      </c>
      <c r="F9632" s="36">
        <v>2011</v>
      </c>
      <c r="G9632" s="36" t="s">
        <v>8527</v>
      </c>
      <c r="H9632" s="36" t="s">
        <v>6623</v>
      </c>
    </row>
    <row r="9633" spans="1:8" ht="30">
      <c r="A9633" s="36" t="s">
        <v>19028</v>
      </c>
      <c r="B9633" s="36"/>
      <c r="C9633" s="36" t="s">
        <v>19029</v>
      </c>
      <c r="D9633" s="37">
        <v>9781455704859</v>
      </c>
      <c r="E9633" s="36" t="s">
        <v>6464</v>
      </c>
      <c r="F9633" s="36">
        <v>2011</v>
      </c>
      <c r="G9633" s="36" t="s">
        <v>6665</v>
      </c>
      <c r="H9633" s="36" t="s">
        <v>6623</v>
      </c>
    </row>
    <row r="9634" spans="1:8" ht="45">
      <c r="A9634" s="36" t="s">
        <v>19030</v>
      </c>
      <c r="B9634" s="36"/>
      <c r="C9634" s="36" t="s">
        <v>18987</v>
      </c>
      <c r="D9634" s="37">
        <v>9781455779932</v>
      </c>
      <c r="E9634" s="36" t="s">
        <v>6464</v>
      </c>
      <c r="F9634" s="36">
        <v>2011</v>
      </c>
      <c r="G9634" s="36" t="s">
        <v>6665</v>
      </c>
      <c r="H9634" s="36" t="s">
        <v>6601</v>
      </c>
    </row>
    <row r="9635" spans="1:8" ht="45">
      <c r="A9635" s="36" t="s">
        <v>19031</v>
      </c>
      <c r="B9635" s="36"/>
      <c r="C9635" s="36" t="s">
        <v>19032</v>
      </c>
      <c r="D9635" s="37">
        <v>9781455710454</v>
      </c>
      <c r="E9635" s="36" t="s">
        <v>6464</v>
      </c>
      <c r="F9635" s="36">
        <v>2011</v>
      </c>
      <c r="G9635" s="36" t="s">
        <v>6665</v>
      </c>
      <c r="H9635" s="36" t="s">
        <v>101</v>
      </c>
    </row>
    <row r="9636" spans="1:8" ht="45">
      <c r="A9636" s="36" t="s">
        <v>19033</v>
      </c>
      <c r="B9636" s="36"/>
      <c r="C9636" s="36" t="s">
        <v>17679</v>
      </c>
      <c r="D9636" s="37">
        <v>9780323084253</v>
      </c>
      <c r="E9636" s="36" t="s">
        <v>6451</v>
      </c>
      <c r="F9636" s="36">
        <v>2011</v>
      </c>
      <c r="G9636" s="36" t="s">
        <v>13900</v>
      </c>
      <c r="H9636" s="36" t="s">
        <v>6716</v>
      </c>
    </row>
    <row r="9637" spans="1:8" ht="45">
      <c r="A9637" s="36" t="s">
        <v>19034</v>
      </c>
      <c r="B9637" s="36"/>
      <c r="C9637" s="36" t="s">
        <v>19035</v>
      </c>
      <c r="D9637" s="37">
        <v>9781455707423</v>
      </c>
      <c r="E9637" s="36" t="s">
        <v>6464</v>
      </c>
      <c r="F9637" s="36">
        <v>2011</v>
      </c>
      <c r="G9637" s="36" t="s">
        <v>6665</v>
      </c>
      <c r="H9637" s="36" t="s">
        <v>6889</v>
      </c>
    </row>
    <row r="9638" spans="1:8" ht="45">
      <c r="A9638" s="36" t="s">
        <v>19036</v>
      </c>
      <c r="B9638" s="36"/>
      <c r="C9638" s="36" t="s">
        <v>19037</v>
      </c>
      <c r="D9638" s="37">
        <v>9781455705122</v>
      </c>
      <c r="E9638" s="36" t="s">
        <v>6464</v>
      </c>
      <c r="F9638" s="36">
        <v>2011</v>
      </c>
      <c r="G9638" s="36" t="s">
        <v>6665</v>
      </c>
      <c r="H9638" s="36" t="s">
        <v>86</v>
      </c>
    </row>
    <row r="9639" spans="1:8" ht="45">
      <c r="A9639" s="36" t="s">
        <v>19038</v>
      </c>
      <c r="B9639" s="36"/>
      <c r="C9639" s="36" t="s">
        <v>19039</v>
      </c>
      <c r="D9639" s="37">
        <v>9781455705054</v>
      </c>
      <c r="E9639" s="36" t="s">
        <v>6464</v>
      </c>
      <c r="F9639" s="36">
        <v>2011</v>
      </c>
      <c r="G9639" s="36" t="s">
        <v>6665</v>
      </c>
      <c r="H9639" s="36" t="s">
        <v>6998</v>
      </c>
    </row>
    <row r="9640" spans="1:8" ht="60">
      <c r="A9640" s="36" t="s">
        <v>19040</v>
      </c>
      <c r="B9640" s="36"/>
      <c r="C9640" s="36" t="s">
        <v>18919</v>
      </c>
      <c r="D9640" s="37">
        <v>9781455704637</v>
      </c>
      <c r="E9640" s="36" t="s">
        <v>6464</v>
      </c>
      <c r="F9640" s="36">
        <v>2011</v>
      </c>
      <c r="G9640" s="36" t="s">
        <v>6665</v>
      </c>
      <c r="H9640" s="36" t="s">
        <v>6662</v>
      </c>
    </row>
    <row r="9641" spans="1:8" ht="30">
      <c r="A9641" s="36" t="s">
        <v>19041</v>
      </c>
      <c r="B9641" s="36"/>
      <c r="C9641" s="36" t="s">
        <v>19042</v>
      </c>
      <c r="D9641" s="37">
        <v>9781437726930</v>
      </c>
      <c r="E9641" s="36" t="s">
        <v>6464</v>
      </c>
      <c r="F9641" s="36">
        <v>2011</v>
      </c>
      <c r="G9641" s="36" t="s">
        <v>6665</v>
      </c>
      <c r="H9641" s="36" t="s">
        <v>6385</v>
      </c>
    </row>
    <row r="9642" spans="1:8" ht="60">
      <c r="A9642" s="36" t="s">
        <v>19043</v>
      </c>
      <c r="B9642" s="36"/>
      <c r="C9642" s="36" t="s">
        <v>19044</v>
      </c>
      <c r="D9642" s="37">
        <v>9781455706662</v>
      </c>
      <c r="E9642" s="36" t="s">
        <v>6464</v>
      </c>
      <c r="F9642" s="36">
        <v>2011</v>
      </c>
      <c r="G9642" s="36" t="s">
        <v>6665</v>
      </c>
      <c r="H9642" s="36" t="s">
        <v>6772</v>
      </c>
    </row>
    <row r="9643" spans="1:8" ht="45">
      <c r="A9643" s="36" t="s">
        <v>19045</v>
      </c>
      <c r="B9643" s="36"/>
      <c r="C9643" s="36" t="s">
        <v>19046</v>
      </c>
      <c r="D9643" s="37">
        <v>9781455710515</v>
      </c>
      <c r="E9643" s="36" t="s">
        <v>6464</v>
      </c>
      <c r="F9643" s="36">
        <v>2011</v>
      </c>
      <c r="G9643" s="36" t="s">
        <v>6665</v>
      </c>
      <c r="H9643" s="36" t="s">
        <v>8476</v>
      </c>
    </row>
    <row r="9644" spans="1:8" ht="45">
      <c r="A9644" s="36" t="s">
        <v>19047</v>
      </c>
      <c r="B9644" s="36"/>
      <c r="C9644" s="36" t="s">
        <v>19048</v>
      </c>
      <c r="D9644" s="37">
        <v>9781455704910</v>
      </c>
      <c r="E9644" s="36" t="s">
        <v>6464</v>
      </c>
      <c r="F9644" s="36">
        <v>2011</v>
      </c>
      <c r="G9644" s="36" t="s">
        <v>6665</v>
      </c>
      <c r="H9644" s="36" t="s">
        <v>6748</v>
      </c>
    </row>
    <row r="9645" spans="1:8" ht="30">
      <c r="A9645" s="36" t="s">
        <v>19049</v>
      </c>
      <c r="B9645" s="36"/>
      <c r="C9645" s="36" t="s">
        <v>19050</v>
      </c>
      <c r="D9645" s="37">
        <v>9781455705177</v>
      </c>
      <c r="E9645" s="36" t="s">
        <v>6464</v>
      </c>
      <c r="F9645" s="36">
        <v>2011</v>
      </c>
      <c r="G9645" s="36" t="s">
        <v>6665</v>
      </c>
      <c r="H9645" s="36" t="s">
        <v>1648</v>
      </c>
    </row>
    <row r="9646" spans="1:8" ht="45">
      <c r="A9646" s="36" t="s">
        <v>19051</v>
      </c>
      <c r="B9646" s="36"/>
      <c r="C9646" s="36" t="s">
        <v>19052</v>
      </c>
      <c r="D9646" s="37">
        <v>9781455704972</v>
      </c>
      <c r="E9646" s="36" t="s">
        <v>6464</v>
      </c>
      <c r="F9646" s="36">
        <v>2011</v>
      </c>
      <c r="G9646" s="36" t="s">
        <v>6665</v>
      </c>
      <c r="H9646" s="36" t="s">
        <v>6719</v>
      </c>
    </row>
    <row r="9647" spans="1:8" ht="45">
      <c r="A9647" s="36" t="s">
        <v>19053</v>
      </c>
      <c r="B9647" s="36"/>
      <c r="C9647" s="36" t="s">
        <v>19054</v>
      </c>
      <c r="D9647" s="37">
        <v>9781455704330</v>
      </c>
      <c r="E9647" s="36" t="s">
        <v>6464</v>
      </c>
      <c r="F9647" s="36">
        <v>2011</v>
      </c>
      <c r="G9647" s="36" t="s">
        <v>6665</v>
      </c>
      <c r="H9647" s="36" t="s">
        <v>6477</v>
      </c>
    </row>
    <row r="9648" spans="1:8" ht="30">
      <c r="A9648" s="36" t="s">
        <v>19055</v>
      </c>
      <c r="B9648" s="36"/>
      <c r="C9648" s="36" t="s">
        <v>17514</v>
      </c>
      <c r="D9648" s="37">
        <v>9781455704835</v>
      </c>
      <c r="E9648" s="36" t="s">
        <v>6464</v>
      </c>
      <c r="F9648" s="36">
        <v>2011</v>
      </c>
      <c r="G9648" s="36" t="s">
        <v>6665</v>
      </c>
      <c r="H9648" s="36" t="s">
        <v>6623</v>
      </c>
    </row>
    <row r="9649" spans="1:8" ht="45">
      <c r="A9649" s="36" t="s">
        <v>19056</v>
      </c>
      <c r="B9649" s="36"/>
      <c r="C9649" s="36" t="s">
        <v>19057</v>
      </c>
      <c r="D9649" s="37">
        <v>9781437724264</v>
      </c>
      <c r="E9649" s="36" t="s">
        <v>6464</v>
      </c>
      <c r="F9649" s="36">
        <v>2011</v>
      </c>
      <c r="G9649" s="36" t="s">
        <v>6665</v>
      </c>
      <c r="H9649" s="36" t="s">
        <v>6469</v>
      </c>
    </row>
    <row r="9650" spans="1:8" ht="45">
      <c r="A9650" s="36" t="s">
        <v>19058</v>
      </c>
      <c r="B9650" s="36"/>
      <c r="C9650" s="36" t="s">
        <v>19059</v>
      </c>
      <c r="D9650" s="37">
        <v>9781455708031</v>
      </c>
      <c r="E9650" s="36" t="s">
        <v>6464</v>
      </c>
      <c r="F9650" s="36">
        <v>2011</v>
      </c>
      <c r="G9650" s="36" t="s">
        <v>6665</v>
      </c>
      <c r="H9650" s="36" t="s">
        <v>2096</v>
      </c>
    </row>
    <row r="9651" spans="1:8" ht="45">
      <c r="A9651" s="36" t="s">
        <v>19060</v>
      </c>
      <c r="B9651" s="36"/>
      <c r="C9651" s="36" t="s">
        <v>8656</v>
      </c>
      <c r="D9651" s="37">
        <v>9781455709823</v>
      </c>
      <c r="E9651" s="36" t="s">
        <v>6464</v>
      </c>
      <c r="F9651" s="36">
        <v>2011</v>
      </c>
      <c r="G9651" s="36" t="s">
        <v>6665</v>
      </c>
      <c r="H9651" s="36" t="s">
        <v>1660</v>
      </c>
    </row>
    <row r="9652" spans="1:8" ht="30">
      <c r="A9652" s="36" t="s">
        <v>19061</v>
      </c>
      <c r="B9652" s="36"/>
      <c r="C9652" s="36" t="s">
        <v>18556</v>
      </c>
      <c r="D9652" s="37">
        <v>9781437707595</v>
      </c>
      <c r="E9652" s="36" t="s">
        <v>6464</v>
      </c>
      <c r="F9652" s="36">
        <v>2012</v>
      </c>
      <c r="G9652" s="36" t="s">
        <v>13355</v>
      </c>
      <c r="H9652" s="36" t="s">
        <v>1804</v>
      </c>
    </row>
    <row r="9653" spans="1:8" ht="45">
      <c r="A9653" s="36" t="s">
        <v>19062</v>
      </c>
      <c r="B9653" s="36"/>
      <c r="C9653" s="36" t="s">
        <v>19063</v>
      </c>
      <c r="D9653" s="37">
        <v>9780702035715</v>
      </c>
      <c r="E9653" s="36" t="s">
        <v>6513</v>
      </c>
      <c r="F9653" s="36">
        <v>2011</v>
      </c>
      <c r="G9653" s="36" t="s">
        <v>6508</v>
      </c>
      <c r="H9653" s="36" t="s">
        <v>6523</v>
      </c>
    </row>
    <row r="9654" spans="1:8" ht="45">
      <c r="A9654" s="36" t="s">
        <v>19064</v>
      </c>
      <c r="B9654" s="36"/>
      <c r="C9654" s="36" t="s">
        <v>19065</v>
      </c>
      <c r="D9654" s="37">
        <v>9781455704514</v>
      </c>
      <c r="E9654" s="36" t="s">
        <v>6464</v>
      </c>
      <c r="F9654" s="36">
        <v>2011</v>
      </c>
      <c r="G9654" s="36" t="s">
        <v>6665</v>
      </c>
      <c r="H9654" s="36" t="s">
        <v>1626</v>
      </c>
    </row>
    <row r="9655" spans="1:8" ht="30">
      <c r="A9655" s="36" t="s">
        <v>19066</v>
      </c>
      <c r="B9655" s="36"/>
      <c r="C9655" s="36" t="s">
        <v>18593</v>
      </c>
      <c r="D9655" s="37">
        <v>9781455710331</v>
      </c>
      <c r="E9655" s="36" t="s">
        <v>6464</v>
      </c>
      <c r="F9655" s="36">
        <v>2011</v>
      </c>
      <c r="G9655" s="36" t="s">
        <v>6665</v>
      </c>
      <c r="H9655" s="36" t="s">
        <v>23</v>
      </c>
    </row>
    <row r="9656" spans="1:8" ht="45">
      <c r="A9656" s="36" t="s">
        <v>19067</v>
      </c>
      <c r="B9656" s="36"/>
      <c r="C9656" s="36" t="s">
        <v>19068</v>
      </c>
      <c r="D9656" s="37">
        <v>9781455704538</v>
      </c>
      <c r="E9656" s="36" t="s">
        <v>6464</v>
      </c>
      <c r="F9656" s="36">
        <v>2011</v>
      </c>
      <c r="G9656" s="36" t="s">
        <v>6665</v>
      </c>
      <c r="H9656" s="36" t="s">
        <v>1626</v>
      </c>
    </row>
    <row r="9657" spans="1:8" ht="45">
      <c r="A9657" s="36" t="s">
        <v>19069</v>
      </c>
      <c r="B9657" s="36"/>
      <c r="C9657" s="36" t="s">
        <v>19070</v>
      </c>
      <c r="D9657" s="37">
        <v>9781455704415</v>
      </c>
      <c r="E9657" s="36" t="s">
        <v>6464</v>
      </c>
      <c r="F9657" s="36">
        <v>2011</v>
      </c>
      <c r="G9657" s="36" t="s">
        <v>6665</v>
      </c>
      <c r="H9657" s="36" t="s">
        <v>6745</v>
      </c>
    </row>
    <row r="9658" spans="1:8" ht="45">
      <c r="A9658" s="36" t="s">
        <v>19071</v>
      </c>
      <c r="B9658" s="36"/>
      <c r="C9658" s="36" t="s">
        <v>19072</v>
      </c>
      <c r="D9658" s="37">
        <v>9781455704460</v>
      </c>
      <c r="E9658" s="36" t="s">
        <v>6464</v>
      </c>
      <c r="F9658" s="36">
        <v>2011</v>
      </c>
      <c r="G9658" s="36" t="s">
        <v>6665</v>
      </c>
      <c r="H9658" s="36" t="s">
        <v>6917</v>
      </c>
    </row>
    <row r="9659" spans="1:8" ht="30">
      <c r="A9659" s="36" t="s">
        <v>19073</v>
      </c>
      <c r="B9659" s="36"/>
      <c r="C9659" s="36" t="s">
        <v>19074</v>
      </c>
      <c r="D9659" s="37">
        <v>9781455704897</v>
      </c>
      <c r="E9659" s="36" t="s">
        <v>6464</v>
      </c>
      <c r="F9659" s="36">
        <v>2011</v>
      </c>
      <c r="G9659" s="36" t="s">
        <v>6665</v>
      </c>
      <c r="H9659" s="36" t="s">
        <v>1733</v>
      </c>
    </row>
    <row r="9660" spans="1:8" ht="45">
      <c r="A9660" s="36" t="s">
        <v>19075</v>
      </c>
      <c r="B9660" s="36"/>
      <c r="C9660" s="36" t="s">
        <v>19076</v>
      </c>
      <c r="D9660" s="37">
        <v>9781455710386</v>
      </c>
      <c r="E9660" s="36" t="s">
        <v>6464</v>
      </c>
      <c r="F9660" s="36">
        <v>2011</v>
      </c>
      <c r="G9660" s="36" t="s">
        <v>6665</v>
      </c>
      <c r="H9660" s="36" t="s">
        <v>6734</v>
      </c>
    </row>
    <row r="9661" spans="1:8" ht="45">
      <c r="A9661" s="36" t="s">
        <v>19077</v>
      </c>
      <c r="B9661" s="36"/>
      <c r="C9661" s="36" t="s">
        <v>19078</v>
      </c>
      <c r="D9661" s="37">
        <v>9781437722727</v>
      </c>
      <c r="E9661" s="36" t="s">
        <v>6464</v>
      </c>
      <c r="F9661" s="36">
        <v>2011</v>
      </c>
      <c r="G9661" s="36" t="s">
        <v>8406</v>
      </c>
      <c r="H9661" s="36" t="s">
        <v>1691</v>
      </c>
    </row>
    <row r="9662" spans="1:8" ht="30">
      <c r="A9662" s="36" t="s">
        <v>19079</v>
      </c>
      <c r="B9662" s="36"/>
      <c r="C9662" s="36" t="s">
        <v>19080</v>
      </c>
      <c r="D9662" s="37">
        <v>9781437711554</v>
      </c>
      <c r="E9662" s="36" t="s">
        <v>6464</v>
      </c>
      <c r="F9662" s="36">
        <v>2011</v>
      </c>
      <c r="G9662" s="36" t="s">
        <v>13322</v>
      </c>
      <c r="H9662" s="36" t="s">
        <v>6623</v>
      </c>
    </row>
    <row r="9663" spans="1:8" ht="45">
      <c r="A9663" s="36" t="s">
        <v>19081</v>
      </c>
      <c r="B9663" s="36"/>
      <c r="C9663" s="36" t="s">
        <v>6437</v>
      </c>
      <c r="D9663" s="37">
        <v>9781455711499</v>
      </c>
      <c r="E9663" s="36" t="s">
        <v>6464</v>
      </c>
      <c r="F9663" s="36">
        <v>2011</v>
      </c>
      <c r="G9663" s="36" t="s">
        <v>6665</v>
      </c>
      <c r="H9663" s="36" t="s">
        <v>6385</v>
      </c>
    </row>
    <row r="9664" spans="1:8" ht="30">
      <c r="A9664" s="36" t="s">
        <v>19082</v>
      </c>
      <c r="B9664" s="36"/>
      <c r="C9664" s="36" t="s">
        <v>6366</v>
      </c>
      <c r="D9664" s="37">
        <v>9781455711482</v>
      </c>
      <c r="E9664" s="36" t="s">
        <v>6464</v>
      </c>
      <c r="F9664" s="36">
        <v>2011</v>
      </c>
      <c r="G9664" s="36" t="s">
        <v>6665</v>
      </c>
      <c r="H9664" s="36" t="s">
        <v>6361</v>
      </c>
    </row>
    <row r="9665" spans="1:8" ht="30">
      <c r="A9665" s="36" t="s">
        <v>19083</v>
      </c>
      <c r="B9665" s="36"/>
      <c r="C9665" s="36" t="s">
        <v>19084</v>
      </c>
      <c r="D9665" s="37">
        <v>9781455779956</v>
      </c>
      <c r="E9665" s="36" t="s">
        <v>6464</v>
      </c>
      <c r="F9665" s="36">
        <v>2011</v>
      </c>
      <c r="G9665" s="36" t="s">
        <v>6665</v>
      </c>
      <c r="H9665" s="36" t="s">
        <v>6417</v>
      </c>
    </row>
    <row r="9666" spans="1:8" ht="30">
      <c r="A9666" s="36" t="s">
        <v>17153</v>
      </c>
      <c r="B9666" s="36"/>
      <c r="C9666" s="36" t="s">
        <v>15007</v>
      </c>
      <c r="D9666" s="37">
        <v>9781455706211</v>
      </c>
      <c r="E9666" s="36" t="s">
        <v>6464</v>
      </c>
      <c r="F9666" s="36">
        <v>2011</v>
      </c>
      <c r="G9666" s="36" t="s">
        <v>6665</v>
      </c>
      <c r="H9666" s="36" t="s">
        <v>6598</v>
      </c>
    </row>
    <row r="9667" spans="1:8" ht="45">
      <c r="A9667" s="36" t="s">
        <v>19085</v>
      </c>
      <c r="B9667" s="36"/>
      <c r="C9667" s="36" t="s">
        <v>19086</v>
      </c>
      <c r="D9667" s="37">
        <v>9781455704996</v>
      </c>
      <c r="E9667" s="36" t="s">
        <v>6464</v>
      </c>
      <c r="F9667" s="36">
        <v>2011</v>
      </c>
      <c r="G9667" s="36" t="s">
        <v>6665</v>
      </c>
      <c r="H9667" s="36" t="s">
        <v>6641</v>
      </c>
    </row>
    <row r="9668" spans="1:8" ht="45">
      <c r="A9668" s="36" t="s">
        <v>19087</v>
      </c>
      <c r="B9668" s="36"/>
      <c r="C9668" s="36" t="s">
        <v>19088</v>
      </c>
      <c r="D9668" s="37">
        <v>9780323084093</v>
      </c>
      <c r="E9668" s="36" t="s">
        <v>6451</v>
      </c>
      <c r="F9668" s="36">
        <v>2011</v>
      </c>
      <c r="G9668" s="36" t="s">
        <v>13900</v>
      </c>
      <c r="H9668" s="36" t="s">
        <v>1769</v>
      </c>
    </row>
    <row r="9669" spans="1:8" ht="30">
      <c r="A9669" s="36" t="s">
        <v>19089</v>
      </c>
      <c r="B9669" s="36"/>
      <c r="C9669" s="36" t="s">
        <v>19090</v>
      </c>
      <c r="D9669" s="37">
        <v>9780702033957</v>
      </c>
      <c r="E9669" s="36" t="s">
        <v>6513</v>
      </c>
      <c r="F9669" s="36">
        <v>2011</v>
      </c>
      <c r="G9669" s="36" t="s">
        <v>8675</v>
      </c>
      <c r="H9669" s="36" t="s">
        <v>2025</v>
      </c>
    </row>
    <row r="9670" spans="1:8" ht="45">
      <c r="A9670" s="36" t="s">
        <v>19091</v>
      </c>
      <c r="B9670" s="36"/>
      <c r="C9670" s="36" t="s">
        <v>19092</v>
      </c>
      <c r="D9670" s="37">
        <v>9781455704392</v>
      </c>
      <c r="E9670" s="36" t="s">
        <v>6464</v>
      </c>
      <c r="F9670" s="36">
        <v>2011</v>
      </c>
      <c r="G9670" s="36" t="s">
        <v>6665</v>
      </c>
      <c r="H9670" s="36" t="s">
        <v>1769</v>
      </c>
    </row>
    <row r="9671" spans="1:8" ht="45">
      <c r="A9671" s="36" t="s">
        <v>19093</v>
      </c>
      <c r="B9671" s="36"/>
      <c r="C9671" s="36" t="s">
        <v>6522</v>
      </c>
      <c r="D9671" s="37">
        <v>9780443104220</v>
      </c>
      <c r="E9671" s="36" t="s">
        <v>6513</v>
      </c>
      <c r="F9671" s="36">
        <v>2011</v>
      </c>
      <c r="G9671" s="36" t="s">
        <v>6508</v>
      </c>
      <c r="H9671" s="36" t="s">
        <v>6523</v>
      </c>
    </row>
    <row r="9672" spans="1:8" ht="45">
      <c r="A9672" s="36" t="s">
        <v>19094</v>
      </c>
      <c r="B9672" s="36"/>
      <c r="C9672" s="36" t="s">
        <v>6480</v>
      </c>
      <c r="D9672" s="37">
        <v>9780323084079</v>
      </c>
      <c r="E9672" s="36" t="s">
        <v>6451</v>
      </c>
      <c r="F9672" s="36">
        <v>2011</v>
      </c>
      <c r="G9672" s="36" t="s">
        <v>13900</v>
      </c>
      <c r="H9672" s="36" t="s">
        <v>6469</v>
      </c>
    </row>
    <row r="9673" spans="1:8" ht="45">
      <c r="A9673" s="36" t="s">
        <v>19095</v>
      </c>
      <c r="B9673" s="36"/>
      <c r="C9673" s="36" t="s">
        <v>17809</v>
      </c>
      <c r="D9673" s="37">
        <v>9781455705146</v>
      </c>
      <c r="E9673" s="36" t="s">
        <v>6464</v>
      </c>
      <c r="F9673" s="36">
        <v>2011</v>
      </c>
      <c r="G9673" s="36" t="s">
        <v>6665</v>
      </c>
      <c r="H9673" s="36" t="s">
        <v>6377</v>
      </c>
    </row>
    <row r="9674" spans="1:8" ht="45">
      <c r="A9674" s="36" t="s">
        <v>19096</v>
      </c>
      <c r="B9674" s="36"/>
      <c r="C9674" s="36" t="s">
        <v>18165</v>
      </c>
      <c r="D9674" s="37">
        <v>9781437724288</v>
      </c>
      <c r="E9674" s="36" t="s">
        <v>6464</v>
      </c>
      <c r="F9674" s="36">
        <v>2011</v>
      </c>
      <c r="G9674" s="36" t="s">
        <v>6665</v>
      </c>
      <c r="H9674" s="36" t="s">
        <v>6410</v>
      </c>
    </row>
    <row r="9675" spans="1:8" ht="45">
      <c r="A9675" s="36" t="s">
        <v>19097</v>
      </c>
      <c r="B9675" s="36"/>
      <c r="C9675" s="36" t="s">
        <v>14657</v>
      </c>
      <c r="D9675" s="37">
        <v>9781455704569</v>
      </c>
      <c r="E9675" s="36" t="s">
        <v>6464</v>
      </c>
      <c r="F9675" s="36">
        <v>2011</v>
      </c>
      <c r="G9675" s="36" t="s">
        <v>6665</v>
      </c>
      <c r="H9675" s="36" t="s">
        <v>6917</v>
      </c>
    </row>
    <row r="9676" spans="1:8" ht="45">
      <c r="A9676" s="36" t="s">
        <v>19098</v>
      </c>
      <c r="B9676" s="36"/>
      <c r="C9676" s="36" t="s">
        <v>16353</v>
      </c>
      <c r="D9676" s="37">
        <v>9781455704309</v>
      </c>
      <c r="E9676" s="36" t="s">
        <v>6464</v>
      </c>
      <c r="F9676" s="36">
        <v>2011</v>
      </c>
      <c r="G9676" s="36" t="s">
        <v>6665</v>
      </c>
      <c r="H9676" s="36" t="s">
        <v>6716</v>
      </c>
    </row>
    <row r="9677" spans="1:8" ht="30">
      <c r="A9677" s="36" t="s">
        <v>19099</v>
      </c>
      <c r="B9677" s="36"/>
      <c r="C9677" s="36" t="s">
        <v>19100</v>
      </c>
      <c r="D9677" s="37">
        <v>9780702035258</v>
      </c>
      <c r="E9677" s="36" t="s">
        <v>6513</v>
      </c>
      <c r="F9677" s="36">
        <v>2011</v>
      </c>
      <c r="G9677" s="36" t="s">
        <v>6592</v>
      </c>
      <c r="H9677" s="36" t="s">
        <v>6469</v>
      </c>
    </row>
    <row r="9678" spans="1:8" ht="30">
      <c r="A9678" s="36" t="s">
        <v>19101</v>
      </c>
      <c r="B9678" s="36"/>
      <c r="C9678" s="36" t="s">
        <v>19102</v>
      </c>
      <c r="D9678" s="37">
        <v>9781416099796</v>
      </c>
      <c r="E9678" s="36" t="s">
        <v>6464</v>
      </c>
      <c r="F9678" s="36">
        <v>2011</v>
      </c>
      <c r="G9678" s="36" t="s">
        <v>8942</v>
      </c>
      <c r="H9678" s="36" t="s">
        <v>6799</v>
      </c>
    </row>
    <row r="9679" spans="1:8" ht="30">
      <c r="A9679" s="36" t="s">
        <v>19103</v>
      </c>
      <c r="B9679" s="36"/>
      <c r="C9679" s="36" t="s">
        <v>19104</v>
      </c>
      <c r="D9679" s="37">
        <v>9781455704880</v>
      </c>
      <c r="E9679" s="36" t="s">
        <v>6464</v>
      </c>
      <c r="F9679" s="36">
        <v>2011</v>
      </c>
      <c r="G9679" s="36" t="s">
        <v>6665</v>
      </c>
      <c r="H9679" s="36" t="s">
        <v>1733</v>
      </c>
    </row>
    <row r="9680" spans="1:8" ht="45">
      <c r="A9680" s="36" t="s">
        <v>19105</v>
      </c>
      <c r="B9680" s="36"/>
      <c r="C9680" s="36" t="s">
        <v>19106</v>
      </c>
      <c r="D9680" s="37">
        <v>9781455704682</v>
      </c>
      <c r="E9680" s="36" t="s">
        <v>6464</v>
      </c>
      <c r="F9680" s="36">
        <v>2011</v>
      </c>
      <c r="G9680" s="36" t="s">
        <v>6665</v>
      </c>
      <c r="H9680" s="36" t="s">
        <v>6385</v>
      </c>
    </row>
    <row r="9681" spans="1:8" ht="45">
      <c r="A9681" s="36" t="s">
        <v>19107</v>
      </c>
      <c r="B9681" s="36"/>
      <c r="C9681" s="36" t="s">
        <v>19108</v>
      </c>
      <c r="D9681" s="37">
        <v>9781455705078</v>
      </c>
      <c r="E9681" s="36" t="s">
        <v>6464</v>
      </c>
      <c r="F9681" s="36">
        <v>2011</v>
      </c>
      <c r="G9681" s="36" t="s">
        <v>6665</v>
      </c>
      <c r="H9681" s="36" t="s">
        <v>101</v>
      </c>
    </row>
    <row r="9682" spans="1:8" ht="45">
      <c r="A9682" s="36" t="s">
        <v>19109</v>
      </c>
      <c r="B9682" s="36"/>
      <c r="C9682" s="36" t="s">
        <v>19110</v>
      </c>
      <c r="D9682" s="37">
        <v>9781455704255</v>
      </c>
      <c r="E9682" s="36" t="s">
        <v>6464</v>
      </c>
      <c r="F9682" s="36">
        <v>2011</v>
      </c>
      <c r="G9682" s="36" t="s">
        <v>6665</v>
      </c>
      <c r="H9682" s="36" t="s">
        <v>6410</v>
      </c>
    </row>
    <row r="9683" spans="1:8" ht="30">
      <c r="A9683" s="36" t="s">
        <v>19111</v>
      </c>
      <c r="B9683" s="36"/>
      <c r="C9683" s="36" t="s">
        <v>19112</v>
      </c>
      <c r="D9683" s="37">
        <v>9780702031311</v>
      </c>
      <c r="E9683" s="36" t="s">
        <v>6513</v>
      </c>
      <c r="F9683" s="36">
        <v>2011</v>
      </c>
      <c r="G9683" s="36" t="s">
        <v>6438</v>
      </c>
      <c r="H9683" s="36" t="s">
        <v>6385</v>
      </c>
    </row>
    <row r="9684" spans="1:8" ht="45">
      <c r="A9684" s="36" t="s">
        <v>19113</v>
      </c>
      <c r="B9684" s="36"/>
      <c r="C9684" s="36" t="s">
        <v>8486</v>
      </c>
      <c r="D9684" s="37">
        <v>9781455704811</v>
      </c>
      <c r="E9684" s="36" t="s">
        <v>6464</v>
      </c>
      <c r="F9684" s="36">
        <v>2011</v>
      </c>
      <c r="G9684" s="36" t="s">
        <v>6665</v>
      </c>
      <c r="H9684" s="36" t="s">
        <v>6666</v>
      </c>
    </row>
    <row r="9685" spans="1:8" ht="30">
      <c r="A9685" s="36" t="s">
        <v>19114</v>
      </c>
      <c r="B9685" s="36"/>
      <c r="C9685" s="36" t="s">
        <v>15124</v>
      </c>
      <c r="D9685" s="37">
        <v>9781437722697</v>
      </c>
      <c r="E9685" s="36" t="s">
        <v>6464</v>
      </c>
      <c r="F9685" s="36">
        <v>2011</v>
      </c>
      <c r="G9685" s="36" t="s">
        <v>6665</v>
      </c>
      <c r="H9685" s="36" t="s">
        <v>3344</v>
      </c>
    </row>
    <row r="9686" spans="1:8" ht="45">
      <c r="A9686" s="36" t="s">
        <v>19115</v>
      </c>
      <c r="B9686" s="36"/>
      <c r="C9686" s="36" t="s">
        <v>19116</v>
      </c>
      <c r="D9686" s="37">
        <v>9781455704798</v>
      </c>
      <c r="E9686" s="36" t="s">
        <v>6464</v>
      </c>
      <c r="F9686" s="36">
        <v>2011</v>
      </c>
      <c r="G9686" s="36" t="s">
        <v>6665</v>
      </c>
      <c r="H9686" s="36" t="s">
        <v>6740</v>
      </c>
    </row>
    <row r="9687" spans="1:8" ht="30">
      <c r="A9687" s="36" t="s">
        <v>19117</v>
      </c>
      <c r="B9687" s="36"/>
      <c r="C9687" s="36" t="s">
        <v>19118</v>
      </c>
      <c r="D9687" s="37">
        <v>9781455705030</v>
      </c>
      <c r="E9687" s="36" t="s">
        <v>6464</v>
      </c>
      <c r="F9687" s="36">
        <v>2011</v>
      </c>
      <c r="G9687" s="36" t="s">
        <v>6665</v>
      </c>
      <c r="H9687" s="36" t="s">
        <v>2213</v>
      </c>
    </row>
    <row r="9688" spans="1:8" ht="45">
      <c r="A9688" s="36" t="s">
        <v>19119</v>
      </c>
      <c r="B9688" s="36"/>
      <c r="C9688" s="36" t="s">
        <v>19120</v>
      </c>
      <c r="D9688" s="37">
        <v>9781455704583</v>
      </c>
      <c r="E9688" s="36" t="s">
        <v>6464</v>
      </c>
      <c r="F9688" s="36">
        <v>2011</v>
      </c>
      <c r="G9688" s="36" t="s">
        <v>6665</v>
      </c>
      <c r="H9688" s="36" t="s">
        <v>6410</v>
      </c>
    </row>
    <row r="9689" spans="1:8" ht="45">
      <c r="A9689" s="36" t="s">
        <v>19121</v>
      </c>
      <c r="B9689" s="36"/>
      <c r="C9689" s="36" t="s">
        <v>19122</v>
      </c>
      <c r="D9689" s="37">
        <v>9781455704354</v>
      </c>
      <c r="E9689" s="36" t="s">
        <v>6464</v>
      </c>
      <c r="F9689" s="36">
        <v>2011</v>
      </c>
      <c r="G9689" s="36" t="s">
        <v>6665</v>
      </c>
      <c r="H9689" s="36" t="s">
        <v>6504</v>
      </c>
    </row>
    <row r="9690" spans="1:8" ht="30">
      <c r="A9690" s="36" t="s">
        <v>19123</v>
      </c>
      <c r="B9690" s="36"/>
      <c r="C9690" s="36" t="s">
        <v>19124</v>
      </c>
      <c r="D9690" s="37">
        <v>9781455707867</v>
      </c>
      <c r="E9690" s="36" t="s">
        <v>6464</v>
      </c>
      <c r="F9690" s="36">
        <v>2011</v>
      </c>
      <c r="G9690" s="36" t="s">
        <v>6665</v>
      </c>
      <c r="H9690" s="36" t="s">
        <v>6623</v>
      </c>
    </row>
    <row r="9691" spans="1:8" ht="60">
      <c r="A9691" s="36" t="s">
        <v>19125</v>
      </c>
      <c r="B9691" s="36"/>
      <c r="C9691" s="36" t="s">
        <v>19126</v>
      </c>
      <c r="D9691" s="37">
        <v>9781455704590</v>
      </c>
      <c r="E9691" s="36" t="s">
        <v>6464</v>
      </c>
      <c r="F9691" s="36">
        <v>2011</v>
      </c>
      <c r="G9691" s="36" t="s">
        <v>6665</v>
      </c>
      <c r="H9691" s="36" t="s">
        <v>1923</v>
      </c>
    </row>
    <row r="9692" spans="1:8" ht="30">
      <c r="A9692" s="36" t="s">
        <v>19127</v>
      </c>
      <c r="B9692" s="36"/>
      <c r="C9692" s="36" t="s">
        <v>6902</v>
      </c>
      <c r="D9692" s="37">
        <v>9781455704323</v>
      </c>
      <c r="E9692" s="36" t="s">
        <v>6464</v>
      </c>
      <c r="F9692" s="36">
        <v>2011</v>
      </c>
      <c r="G9692" s="36" t="s">
        <v>6665</v>
      </c>
      <c r="H9692" s="36" t="s">
        <v>6477</v>
      </c>
    </row>
    <row r="9693" spans="1:8" ht="60">
      <c r="A9693" s="36" t="s">
        <v>19128</v>
      </c>
      <c r="B9693" s="36"/>
      <c r="C9693" s="36" t="s">
        <v>19129</v>
      </c>
      <c r="D9693" s="37">
        <v>9781455704286</v>
      </c>
      <c r="E9693" s="36" t="s">
        <v>6464</v>
      </c>
      <c r="F9693" s="36">
        <v>2011</v>
      </c>
      <c r="G9693" s="36" t="s">
        <v>6665</v>
      </c>
      <c r="H9693" s="36" t="s">
        <v>6641</v>
      </c>
    </row>
    <row r="9694" spans="1:8" ht="30">
      <c r="A9694" s="36" t="s">
        <v>19130</v>
      </c>
      <c r="B9694" s="36"/>
      <c r="C9694" s="36" t="s">
        <v>19131</v>
      </c>
      <c r="D9694" s="37">
        <v>9781455704729</v>
      </c>
      <c r="E9694" s="36" t="s">
        <v>6464</v>
      </c>
      <c r="F9694" s="36">
        <v>2011</v>
      </c>
      <c r="G9694" s="36" t="s">
        <v>6665</v>
      </c>
      <c r="H9694" s="36" t="s">
        <v>1641</v>
      </c>
    </row>
    <row r="9695" spans="1:8" ht="30">
      <c r="A9695" s="36" t="s">
        <v>19132</v>
      </c>
      <c r="B9695" s="36"/>
      <c r="C9695" s="36" t="s">
        <v>19133</v>
      </c>
      <c r="D9695" s="37">
        <v>9781455704378</v>
      </c>
      <c r="E9695" s="36" t="s">
        <v>6464</v>
      </c>
      <c r="F9695" s="36">
        <v>2011</v>
      </c>
      <c r="G9695" s="36" t="s">
        <v>6665</v>
      </c>
      <c r="H9695" s="36" t="s">
        <v>23</v>
      </c>
    </row>
    <row r="9696" spans="1:8" ht="30">
      <c r="A9696" s="36" t="s">
        <v>15408</v>
      </c>
      <c r="B9696" s="36"/>
      <c r="C9696" s="36" t="s">
        <v>19134</v>
      </c>
      <c r="D9696" s="37">
        <v>9781455704699</v>
      </c>
      <c r="E9696" s="36" t="s">
        <v>6464</v>
      </c>
      <c r="F9696" s="36">
        <v>2011</v>
      </c>
      <c r="G9696" s="36" t="s">
        <v>6665</v>
      </c>
      <c r="H9696" s="36" t="s">
        <v>83</v>
      </c>
    </row>
    <row r="9697" spans="1:8" ht="45">
      <c r="A9697" s="36" t="s">
        <v>19135</v>
      </c>
      <c r="B9697" s="36"/>
      <c r="C9697" s="36" t="s">
        <v>16860</v>
      </c>
      <c r="D9697" s="37">
        <v>9780323084246</v>
      </c>
      <c r="E9697" s="36" t="s">
        <v>6451</v>
      </c>
      <c r="F9697" s="36">
        <v>2011</v>
      </c>
      <c r="G9697" s="36" t="s">
        <v>13900</v>
      </c>
      <c r="H9697" s="36" t="s">
        <v>86</v>
      </c>
    </row>
    <row r="9698" spans="1:8" ht="60">
      <c r="A9698" s="36" t="s">
        <v>19136</v>
      </c>
      <c r="B9698" s="36"/>
      <c r="C9698" s="36" t="s">
        <v>19137</v>
      </c>
      <c r="D9698" s="37">
        <v>9780702039355</v>
      </c>
      <c r="E9698" s="36" t="s">
        <v>6464</v>
      </c>
      <c r="F9698" s="36">
        <v>2011</v>
      </c>
      <c r="G9698" s="36" t="s">
        <v>7735</v>
      </c>
      <c r="H9698" s="36" t="s">
        <v>6662</v>
      </c>
    </row>
    <row r="9699" spans="1:8" ht="45">
      <c r="A9699" s="36" t="s">
        <v>19138</v>
      </c>
      <c r="B9699" s="36"/>
      <c r="C9699" s="36" t="s">
        <v>19139</v>
      </c>
      <c r="D9699" s="37">
        <v>9780323053556</v>
      </c>
      <c r="E9699" s="36" t="s">
        <v>6451</v>
      </c>
      <c r="F9699" s="36">
        <v>2011</v>
      </c>
      <c r="G9699" s="36" t="s">
        <v>6438</v>
      </c>
      <c r="H9699" s="36" t="s">
        <v>6385</v>
      </c>
    </row>
    <row r="9700" spans="1:8" ht="30">
      <c r="A9700" s="36" t="s">
        <v>19140</v>
      </c>
      <c r="B9700" s="36"/>
      <c r="C9700" s="36" t="s">
        <v>19141</v>
      </c>
      <c r="D9700" s="37">
        <v>9781455705085</v>
      </c>
      <c r="E9700" s="36" t="s">
        <v>6464</v>
      </c>
      <c r="F9700" s="36">
        <v>2011</v>
      </c>
      <c r="G9700" s="36" t="s">
        <v>6665</v>
      </c>
      <c r="H9700" s="36" t="s">
        <v>6601</v>
      </c>
    </row>
    <row r="9701" spans="1:8" ht="30">
      <c r="A9701" s="36" t="s">
        <v>19142</v>
      </c>
      <c r="B9701" s="36"/>
      <c r="C9701" s="36" t="s">
        <v>7577</v>
      </c>
      <c r="D9701" s="37">
        <v>9780323083201</v>
      </c>
      <c r="E9701" s="36" t="s">
        <v>7574</v>
      </c>
      <c r="F9701" s="36">
        <v>2012</v>
      </c>
      <c r="G9701" s="36" t="s">
        <v>7533</v>
      </c>
      <c r="H9701" s="36" t="s">
        <v>7533</v>
      </c>
    </row>
    <row r="9702" spans="1:8" ht="30">
      <c r="A9702" s="36" t="s">
        <v>19143</v>
      </c>
      <c r="B9702" s="36"/>
      <c r="C9702" s="36" t="s">
        <v>19144</v>
      </c>
      <c r="D9702" s="37">
        <v>9781437707403</v>
      </c>
      <c r="E9702" s="36" t="s">
        <v>6513</v>
      </c>
      <c r="F9702" s="36">
        <v>2012</v>
      </c>
      <c r="G9702" s="36" t="s">
        <v>7530</v>
      </c>
      <c r="H9702" s="36" t="s">
        <v>7530</v>
      </c>
    </row>
    <row r="9703" spans="1:8" ht="30">
      <c r="A9703" s="36" t="s">
        <v>19145</v>
      </c>
      <c r="B9703" s="36"/>
      <c r="C9703" s="36" t="s">
        <v>19146</v>
      </c>
      <c r="D9703" s="37">
        <v>9780323057141</v>
      </c>
      <c r="E9703" s="36" t="s">
        <v>6464</v>
      </c>
      <c r="F9703" s="36">
        <v>2011</v>
      </c>
      <c r="G9703" s="36" t="s">
        <v>8406</v>
      </c>
      <c r="H9703" s="36" t="s">
        <v>1691</v>
      </c>
    </row>
    <row r="9704" spans="1:8" ht="45">
      <c r="A9704" s="36" t="s">
        <v>19147</v>
      </c>
      <c r="B9704" s="36"/>
      <c r="C9704" s="36" t="s">
        <v>7000</v>
      </c>
      <c r="D9704" s="37">
        <v>9781455705184</v>
      </c>
      <c r="E9704" s="36" t="s">
        <v>6464</v>
      </c>
      <c r="F9704" s="36">
        <v>2011</v>
      </c>
      <c r="G9704" s="36" t="s">
        <v>6665</v>
      </c>
      <c r="H9704" s="36" t="s">
        <v>6799</v>
      </c>
    </row>
    <row r="9705" spans="1:8" ht="45">
      <c r="A9705" s="36" t="s">
        <v>19148</v>
      </c>
      <c r="B9705" s="36"/>
      <c r="C9705" s="36" t="s">
        <v>19149</v>
      </c>
      <c r="D9705" s="37">
        <v>9781455705115</v>
      </c>
      <c r="E9705" s="36" t="s">
        <v>6464</v>
      </c>
      <c r="F9705" s="36">
        <v>2011</v>
      </c>
      <c r="G9705" s="36" t="s">
        <v>6665</v>
      </c>
      <c r="H9705" s="36" t="s">
        <v>2096</v>
      </c>
    </row>
    <row r="9706" spans="1:8" ht="45">
      <c r="A9706" s="36" t="s">
        <v>19150</v>
      </c>
      <c r="B9706" s="36"/>
      <c r="C9706" s="36" t="s">
        <v>19151</v>
      </c>
      <c r="D9706" s="37">
        <v>9781455704477</v>
      </c>
      <c r="E9706" s="36" t="s">
        <v>6464</v>
      </c>
      <c r="F9706" s="36">
        <v>2011</v>
      </c>
      <c r="G9706" s="36" t="s">
        <v>6665</v>
      </c>
      <c r="H9706" s="36" t="s">
        <v>6917</v>
      </c>
    </row>
    <row r="9707" spans="1:8" ht="60">
      <c r="A9707" s="36" t="s">
        <v>19152</v>
      </c>
      <c r="B9707" s="36"/>
      <c r="C9707" s="36" t="s">
        <v>19153</v>
      </c>
      <c r="D9707" s="37">
        <v>9781455704408</v>
      </c>
      <c r="E9707" s="36" t="s">
        <v>6464</v>
      </c>
      <c r="F9707" s="36">
        <v>2011</v>
      </c>
      <c r="G9707" s="36" t="s">
        <v>6665</v>
      </c>
      <c r="H9707" s="36" t="s">
        <v>6745</v>
      </c>
    </row>
    <row r="9708" spans="1:8" ht="45">
      <c r="A9708" s="36" t="s">
        <v>19154</v>
      </c>
      <c r="B9708" s="36"/>
      <c r="C9708" s="36" t="s">
        <v>19155</v>
      </c>
      <c r="D9708" s="37">
        <v>9781455705016</v>
      </c>
      <c r="E9708" s="36" t="s">
        <v>6464</v>
      </c>
      <c r="F9708" s="36">
        <v>2011</v>
      </c>
      <c r="G9708" s="36" t="s">
        <v>6665</v>
      </c>
      <c r="H9708" s="36" t="s">
        <v>6385</v>
      </c>
    </row>
    <row r="9709" spans="1:8" ht="30">
      <c r="A9709" s="36" t="s">
        <v>19156</v>
      </c>
      <c r="B9709" s="36"/>
      <c r="C9709" s="36" t="s">
        <v>19157</v>
      </c>
      <c r="D9709" s="37">
        <v>9781455705047</v>
      </c>
      <c r="E9709" s="36" t="s">
        <v>6464</v>
      </c>
      <c r="F9709" s="36">
        <v>2011</v>
      </c>
      <c r="G9709" s="36" t="s">
        <v>6665</v>
      </c>
      <c r="H9709" s="36" t="s">
        <v>6998</v>
      </c>
    </row>
    <row r="9710" spans="1:8" ht="30">
      <c r="A9710" s="36" t="s">
        <v>19158</v>
      </c>
      <c r="B9710" s="36"/>
      <c r="C9710" s="36" t="s">
        <v>18479</v>
      </c>
      <c r="D9710" s="37">
        <v>9781455707089</v>
      </c>
      <c r="E9710" s="36" t="s">
        <v>6464</v>
      </c>
      <c r="F9710" s="36">
        <v>2011</v>
      </c>
      <c r="G9710" s="36" t="s">
        <v>6665</v>
      </c>
      <c r="H9710" s="36" t="s">
        <v>1648</v>
      </c>
    </row>
    <row r="9711" spans="1:8" ht="30">
      <c r="A9711" s="36" t="s">
        <v>19159</v>
      </c>
      <c r="B9711" s="36"/>
      <c r="C9711" s="36" t="s">
        <v>14051</v>
      </c>
      <c r="D9711" s="37">
        <v>9781455704507</v>
      </c>
      <c r="E9711" s="36" t="s">
        <v>6464</v>
      </c>
      <c r="F9711" s="36">
        <v>2011</v>
      </c>
      <c r="G9711" s="36" t="s">
        <v>6665</v>
      </c>
      <c r="H9711" s="36" t="s">
        <v>1626</v>
      </c>
    </row>
    <row r="9712" spans="1:8" ht="45">
      <c r="A9712" s="36" t="s">
        <v>19160</v>
      </c>
      <c r="B9712" s="36"/>
      <c r="C9712" s="36" t="s">
        <v>19161</v>
      </c>
      <c r="D9712" s="37">
        <v>9781455704989</v>
      </c>
      <c r="E9712" s="36" t="s">
        <v>6464</v>
      </c>
      <c r="F9712" s="36">
        <v>2011</v>
      </c>
      <c r="G9712" s="36" t="s">
        <v>6665</v>
      </c>
      <c r="H9712" s="36" t="s">
        <v>6641</v>
      </c>
    </row>
    <row r="9713" spans="1:8" ht="30">
      <c r="A9713" s="36" t="s">
        <v>19162</v>
      </c>
      <c r="B9713" s="36"/>
      <c r="C9713" s="36" t="s">
        <v>19163</v>
      </c>
      <c r="D9713" s="37">
        <v>9781455704842</v>
      </c>
      <c r="E9713" s="36" t="s">
        <v>6464</v>
      </c>
      <c r="F9713" s="36">
        <v>2011</v>
      </c>
      <c r="G9713" s="36" t="s">
        <v>6665</v>
      </c>
      <c r="H9713" s="36" t="s">
        <v>6623</v>
      </c>
    </row>
    <row r="9714" spans="1:8" ht="45">
      <c r="A9714" s="36" t="s">
        <v>19164</v>
      </c>
      <c r="B9714" s="36"/>
      <c r="C9714" s="36" t="s">
        <v>19165</v>
      </c>
      <c r="D9714" s="37">
        <v>9781455704965</v>
      </c>
      <c r="E9714" s="36" t="s">
        <v>6464</v>
      </c>
      <c r="F9714" s="36">
        <v>2011</v>
      </c>
      <c r="G9714" s="36" t="s">
        <v>6665</v>
      </c>
      <c r="H9714" s="36" t="s">
        <v>6719</v>
      </c>
    </row>
    <row r="9715" spans="1:8" ht="45">
      <c r="A9715" s="36" t="s">
        <v>19166</v>
      </c>
      <c r="B9715" s="36"/>
      <c r="C9715" s="36" t="s">
        <v>19167</v>
      </c>
      <c r="D9715" s="37">
        <v>9781437715279</v>
      </c>
      <c r="E9715" s="36" t="s">
        <v>6464</v>
      </c>
      <c r="F9715" s="36">
        <v>2011</v>
      </c>
      <c r="G9715" s="36" t="s">
        <v>8580</v>
      </c>
      <c r="H9715" s="36" t="s">
        <v>6748</v>
      </c>
    </row>
    <row r="9716" spans="1:8" ht="45">
      <c r="A9716" s="36" t="s">
        <v>19168</v>
      </c>
      <c r="B9716" s="36"/>
      <c r="C9716" s="36" t="s">
        <v>13836</v>
      </c>
      <c r="D9716" s="37">
        <v>9781455704620</v>
      </c>
      <c r="E9716" s="36" t="s">
        <v>6464</v>
      </c>
      <c r="F9716" s="36">
        <v>2011</v>
      </c>
      <c r="G9716" s="36" t="s">
        <v>6665</v>
      </c>
      <c r="H9716" s="36" t="s">
        <v>6662</v>
      </c>
    </row>
    <row r="9717" spans="1:8" ht="30">
      <c r="A9717" s="36" t="s">
        <v>19169</v>
      </c>
      <c r="B9717" s="36"/>
      <c r="C9717" s="36" t="s">
        <v>19088</v>
      </c>
      <c r="D9717" s="37">
        <v>9781455706648</v>
      </c>
      <c r="E9717" s="36" t="s">
        <v>6464</v>
      </c>
      <c r="F9717" s="36">
        <v>2011</v>
      </c>
      <c r="G9717" s="36" t="s">
        <v>6665</v>
      </c>
      <c r="H9717" s="36" t="s">
        <v>6477</v>
      </c>
    </row>
    <row r="9718" spans="1:8" ht="45">
      <c r="A9718" s="36" t="s">
        <v>19170</v>
      </c>
      <c r="B9718" s="36"/>
      <c r="C9718" s="36" t="s">
        <v>19171</v>
      </c>
      <c r="D9718" s="37">
        <v>9781416047056</v>
      </c>
      <c r="E9718" s="36" t="s">
        <v>6464</v>
      </c>
      <c r="F9718" s="36">
        <v>2012</v>
      </c>
      <c r="G9718" s="36" t="s">
        <v>2025</v>
      </c>
      <c r="H9718" s="36" t="s">
        <v>2025</v>
      </c>
    </row>
    <row r="9719" spans="1:8" ht="45">
      <c r="A9719" s="36" t="s">
        <v>19172</v>
      </c>
      <c r="B9719" s="36"/>
      <c r="C9719" s="36" t="s">
        <v>19173</v>
      </c>
      <c r="D9719" s="37">
        <v>9781437704396</v>
      </c>
      <c r="E9719" s="36" t="s">
        <v>6464</v>
      </c>
      <c r="F9719" s="36">
        <v>2012</v>
      </c>
      <c r="G9719" s="36" t="s">
        <v>19174</v>
      </c>
      <c r="H9719" s="36" t="s">
        <v>7816</v>
      </c>
    </row>
    <row r="9720" spans="1:8" ht="45">
      <c r="A9720" s="36" t="s">
        <v>19175</v>
      </c>
      <c r="B9720" s="36"/>
      <c r="C9720" s="36" t="s">
        <v>19176</v>
      </c>
      <c r="D9720" s="37">
        <v>9780729539555</v>
      </c>
      <c r="E9720" s="36" t="s">
        <v>13248</v>
      </c>
      <c r="F9720" s="36">
        <v>2011</v>
      </c>
      <c r="G9720" s="36" t="s">
        <v>13249</v>
      </c>
      <c r="H9720" s="36" t="s">
        <v>6514</v>
      </c>
    </row>
    <row r="9721" spans="1:8" ht="45">
      <c r="A9721" s="36" t="s">
        <v>19177</v>
      </c>
      <c r="B9721" s="36"/>
      <c r="C9721" s="36" t="s">
        <v>18742</v>
      </c>
      <c r="D9721" s="37">
        <v>9781455704828</v>
      </c>
      <c r="E9721" s="36" t="s">
        <v>6464</v>
      </c>
      <c r="F9721" s="36">
        <v>2011</v>
      </c>
      <c r="G9721" s="36" t="s">
        <v>6665</v>
      </c>
      <c r="H9721" s="36" t="s">
        <v>6623</v>
      </c>
    </row>
    <row r="9722" spans="1:8" ht="45">
      <c r="A9722" s="36" t="s">
        <v>19178</v>
      </c>
      <c r="B9722" s="36"/>
      <c r="C9722" s="36" t="s">
        <v>19179</v>
      </c>
      <c r="D9722" s="37">
        <v>9781455704293</v>
      </c>
      <c r="E9722" s="36" t="s">
        <v>6464</v>
      </c>
      <c r="F9722" s="36">
        <v>2011</v>
      </c>
      <c r="G9722" s="36" t="s">
        <v>6665</v>
      </c>
      <c r="H9722" s="36" t="s">
        <v>6716</v>
      </c>
    </row>
    <row r="9723" spans="1:8" ht="30">
      <c r="A9723" s="36" t="s">
        <v>19180</v>
      </c>
      <c r="B9723" s="36"/>
      <c r="C9723" s="36" t="s">
        <v>19181</v>
      </c>
      <c r="D9723" s="37">
        <v>9781455704194</v>
      </c>
      <c r="E9723" s="36" t="s">
        <v>6464</v>
      </c>
      <c r="F9723" s="36">
        <v>2011</v>
      </c>
      <c r="G9723" s="36" t="s">
        <v>6665</v>
      </c>
      <c r="H9723" s="36" t="s">
        <v>6469</v>
      </c>
    </row>
    <row r="9724" spans="1:8" ht="45">
      <c r="A9724" s="36" t="s">
        <v>19182</v>
      </c>
      <c r="B9724" s="36"/>
      <c r="C9724" s="36" t="s">
        <v>19183</v>
      </c>
      <c r="D9724" s="37">
        <v>9781455704941</v>
      </c>
      <c r="E9724" s="36" t="s">
        <v>6464</v>
      </c>
      <c r="F9724" s="36">
        <v>2011</v>
      </c>
      <c r="G9724" s="36" t="s">
        <v>6665</v>
      </c>
      <c r="H9724" s="36" t="s">
        <v>6806</v>
      </c>
    </row>
    <row r="9725" spans="1:8" ht="45">
      <c r="A9725" s="36" t="s">
        <v>19184</v>
      </c>
      <c r="B9725" s="36"/>
      <c r="C9725" s="36" t="s">
        <v>19185</v>
      </c>
      <c r="D9725" s="37">
        <v>9781455704675</v>
      </c>
      <c r="E9725" s="36" t="s">
        <v>6464</v>
      </c>
      <c r="F9725" s="36">
        <v>2011</v>
      </c>
      <c r="G9725" s="36" t="s">
        <v>6665</v>
      </c>
      <c r="H9725" s="36" t="s">
        <v>1804</v>
      </c>
    </row>
    <row r="9726" spans="1:8" ht="45">
      <c r="A9726" s="36" t="s">
        <v>19186</v>
      </c>
      <c r="B9726" s="36"/>
      <c r="C9726" s="36" t="s">
        <v>19187</v>
      </c>
      <c r="D9726" s="37">
        <v>9781455704903</v>
      </c>
      <c r="E9726" s="36" t="s">
        <v>6464</v>
      </c>
      <c r="F9726" s="36">
        <v>2011</v>
      </c>
      <c r="G9726" s="36" t="s">
        <v>6665</v>
      </c>
      <c r="H9726" s="36" t="s">
        <v>6748</v>
      </c>
    </row>
    <row r="9727" spans="1:8" ht="45">
      <c r="A9727" s="36" t="s">
        <v>19188</v>
      </c>
      <c r="B9727" s="36"/>
      <c r="C9727" s="36" t="s">
        <v>19189</v>
      </c>
      <c r="D9727" s="37">
        <v>9781455704644</v>
      </c>
      <c r="E9727" s="36" t="s">
        <v>6464</v>
      </c>
      <c r="F9727" s="36">
        <v>2011</v>
      </c>
      <c r="G9727" s="36" t="s">
        <v>6665</v>
      </c>
      <c r="H9727" s="36" t="s">
        <v>86</v>
      </c>
    </row>
    <row r="9728" spans="1:8" ht="45">
      <c r="A9728" s="36" t="s">
        <v>19190</v>
      </c>
      <c r="B9728" s="36"/>
      <c r="C9728" s="36" t="s">
        <v>19191</v>
      </c>
      <c r="D9728" s="37">
        <v>9781437713664</v>
      </c>
      <c r="E9728" s="36" t="s">
        <v>6464</v>
      </c>
      <c r="F9728" s="36">
        <v>2011</v>
      </c>
      <c r="G9728" s="36" t="s">
        <v>1622</v>
      </c>
      <c r="H9728" s="36" t="s">
        <v>6410</v>
      </c>
    </row>
    <row r="9729" spans="1:8" ht="30">
      <c r="A9729" s="36" t="s">
        <v>19192</v>
      </c>
      <c r="B9729" s="36"/>
      <c r="C9729" s="36" t="s">
        <v>13434</v>
      </c>
      <c r="D9729" s="37">
        <v>9780323077996</v>
      </c>
      <c r="E9729" s="36" t="s">
        <v>6451</v>
      </c>
      <c r="F9729" s="36">
        <v>2012</v>
      </c>
      <c r="G9729" s="36" t="s">
        <v>2039</v>
      </c>
      <c r="H9729" s="36" t="s">
        <v>8024</v>
      </c>
    </row>
    <row r="9730" spans="1:8" ht="45">
      <c r="A9730" s="36" t="s">
        <v>19193</v>
      </c>
      <c r="B9730" s="36"/>
      <c r="C9730" s="36" t="s">
        <v>19194</v>
      </c>
      <c r="D9730" s="37">
        <v>9781455704231</v>
      </c>
      <c r="E9730" s="36" t="s">
        <v>6464</v>
      </c>
      <c r="F9730" s="36">
        <v>2011</v>
      </c>
      <c r="G9730" s="36" t="s">
        <v>6665</v>
      </c>
      <c r="H9730" s="36" t="s">
        <v>6410</v>
      </c>
    </row>
    <row r="9731" spans="1:8" ht="45">
      <c r="A9731" s="36" t="s">
        <v>19195</v>
      </c>
      <c r="B9731" s="36"/>
      <c r="C9731" s="36" t="s">
        <v>18430</v>
      </c>
      <c r="D9731" s="37">
        <v>9781455704262</v>
      </c>
      <c r="E9731" s="36" t="s">
        <v>6464</v>
      </c>
      <c r="F9731" s="36">
        <v>2011</v>
      </c>
      <c r="G9731" s="36" t="s">
        <v>6665</v>
      </c>
      <c r="H9731" s="36" t="s">
        <v>6410</v>
      </c>
    </row>
    <row r="9732" spans="1:8" ht="30">
      <c r="A9732" s="36" t="s">
        <v>19196</v>
      </c>
      <c r="B9732" s="36"/>
      <c r="C9732" s="36" t="s">
        <v>19197</v>
      </c>
      <c r="D9732" s="37">
        <v>9781416045793</v>
      </c>
      <c r="E9732" s="36" t="s">
        <v>6464</v>
      </c>
      <c r="F9732" s="36">
        <v>2011</v>
      </c>
      <c r="G9732" s="36" t="s">
        <v>86</v>
      </c>
      <c r="H9732" s="36" t="s">
        <v>86</v>
      </c>
    </row>
    <row r="9733" spans="1:8" ht="45">
      <c r="A9733" s="36" t="s">
        <v>19198</v>
      </c>
      <c r="B9733" s="36"/>
      <c r="C9733" s="36" t="s">
        <v>19199</v>
      </c>
      <c r="D9733" s="37">
        <v>9781455705023</v>
      </c>
      <c r="E9733" s="36" t="s">
        <v>6464</v>
      </c>
      <c r="F9733" s="36">
        <v>2011</v>
      </c>
      <c r="G9733" s="36" t="s">
        <v>6665</v>
      </c>
      <c r="H9733" s="36" t="s">
        <v>2213</v>
      </c>
    </row>
    <row r="9734" spans="1:8" ht="45">
      <c r="A9734" s="36" t="s">
        <v>19200</v>
      </c>
      <c r="B9734" s="36"/>
      <c r="C9734" s="36" t="s">
        <v>19201</v>
      </c>
      <c r="D9734" s="37">
        <v>9780323024860</v>
      </c>
      <c r="E9734" s="36" t="s">
        <v>6451</v>
      </c>
      <c r="F9734" s="36">
        <v>2011</v>
      </c>
      <c r="G9734" s="36" t="s">
        <v>13322</v>
      </c>
      <c r="H9734" s="36" t="s">
        <v>6623</v>
      </c>
    </row>
    <row r="9735" spans="1:8" ht="60">
      <c r="A9735" s="36" t="s">
        <v>19202</v>
      </c>
      <c r="B9735" s="36"/>
      <c r="C9735" s="36" t="s">
        <v>16849</v>
      </c>
      <c r="D9735" s="37">
        <v>9781455706334</v>
      </c>
      <c r="E9735" s="36" t="s">
        <v>6464</v>
      </c>
      <c r="F9735" s="36">
        <v>2011</v>
      </c>
      <c r="G9735" s="36" t="s">
        <v>6665</v>
      </c>
      <c r="H9735" s="36" t="s">
        <v>1923</v>
      </c>
    </row>
    <row r="9736" spans="1:8" ht="30">
      <c r="A9736" s="36" t="s">
        <v>19203</v>
      </c>
      <c r="B9736" s="36"/>
      <c r="C9736" s="36" t="s">
        <v>19204</v>
      </c>
      <c r="D9736" s="37">
        <v>9780723435402</v>
      </c>
      <c r="E9736" s="36" t="s">
        <v>6451</v>
      </c>
      <c r="F9736" s="36">
        <v>2011</v>
      </c>
      <c r="G9736" s="36" t="s">
        <v>23</v>
      </c>
      <c r="H9736" s="36" t="s">
        <v>23</v>
      </c>
    </row>
    <row r="9737" spans="1:8" ht="45">
      <c r="A9737" s="36" t="s">
        <v>19205</v>
      </c>
      <c r="B9737" s="36"/>
      <c r="C9737" s="36" t="s">
        <v>19206</v>
      </c>
      <c r="D9737" s="37">
        <v>9781455705092</v>
      </c>
      <c r="E9737" s="36" t="s">
        <v>6464</v>
      </c>
      <c r="F9737" s="36">
        <v>2011</v>
      </c>
      <c r="G9737" s="36" t="s">
        <v>6665</v>
      </c>
      <c r="H9737" s="36" t="s">
        <v>6601</v>
      </c>
    </row>
    <row r="9738" spans="1:8" ht="45">
      <c r="A9738" s="36" t="s">
        <v>19207</v>
      </c>
      <c r="B9738" s="36"/>
      <c r="C9738" s="36" t="s">
        <v>19208</v>
      </c>
      <c r="D9738" s="37">
        <v>9781437705959</v>
      </c>
      <c r="E9738" s="36" t="s">
        <v>6464</v>
      </c>
      <c r="F9738" s="36">
        <v>2011</v>
      </c>
      <c r="G9738" s="36" t="s">
        <v>2025</v>
      </c>
      <c r="H9738" s="36" t="s">
        <v>2025</v>
      </c>
    </row>
    <row r="9739" spans="1:8" ht="45">
      <c r="A9739" s="36" t="s">
        <v>19209</v>
      </c>
      <c r="B9739" s="36"/>
      <c r="C9739" s="36" t="s">
        <v>19210</v>
      </c>
      <c r="D9739" s="37">
        <v>9781437705744</v>
      </c>
      <c r="E9739" s="36" t="s">
        <v>6464</v>
      </c>
      <c r="F9739" s="36">
        <v>2011</v>
      </c>
      <c r="G9739" s="36" t="s">
        <v>2025</v>
      </c>
      <c r="H9739" s="36" t="s">
        <v>2025</v>
      </c>
    </row>
    <row r="9740" spans="1:8" ht="45">
      <c r="A9740" s="36" t="s">
        <v>19211</v>
      </c>
      <c r="B9740" s="36"/>
      <c r="C9740" s="36" t="s">
        <v>13494</v>
      </c>
      <c r="D9740" s="37">
        <v>9781416063889</v>
      </c>
      <c r="E9740" s="36" t="s">
        <v>6464</v>
      </c>
      <c r="F9740" s="36">
        <v>2011</v>
      </c>
      <c r="G9740" s="36" t="s">
        <v>2025</v>
      </c>
      <c r="H9740" s="36" t="s">
        <v>2025</v>
      </c>
    </row>
    <row r="9741" spans="1:8" ht="30">
      <c r="A9741" s="36" t="s">
        <v>19212</v>
      </c>
      <c r="B9741" s="36"/>
      <c r="C9741" s="36" t="s">
        <v>19213</v>
      </c>
      <c r="D9741" s="37">
        <v>9780702032295</v>
      </c>
      <c r="E9741" s="36" t="s">
        <v>6513</v>
      </c>
      <c r="F9741" s="36">
        <v>2011</v>
      </c>
      <c r="G9741" s="36" t="s">
        <v>13579</v>
      </c>
      <c r="H9741" s="36" t="s">
        <v>101</v>
      </c>
    </row>
    <row r="9742" spans="1:8" ht="60">
      <c r="A9742" s="36" t="s">
        <v>19214</v>
      </c>
      <c r="B9742" s="36"/>
      <c r="C9742" s="36" t="s">
        <v>19215</v>
      </c>
      <c r="D9742" s="37">
        <v>9781437702620</v>
      </c>
      <c r="E9742" s="36" t="s">
        <v>6464</v>
      </c>
      <c r="F9742" s="36">
        <v>2011</v>
      </c>
      <c r="G9742" s="36" t="s">
        <v>3262</v>
      </c>
      <c r="H9742" s="36" t="s">
        <v>3262</v>
      </c>
    </row>
    <row r="9743" spans="1:8" ht="45">
      <c r="A9743" s="36" t="s">
        <v>19216</v>
      </c>
      <c r="B9743" s="36"/>
      <c r="C9743" s="36" t="s">
        <v>19217</v>
      </c>
      <c r="D9743" s="37">
        <v>9780729539081</v>
      </c>
      <c r="E9743" s="36" t="s">
        <v>13248</v>
      </c>
      <c r="F9743" s="36">
        <v>2010</v>
      </c>
      <c r="G9743" s="36" t="s">
        <v>15214</v>
      </c>
      <c r="H9743" s="36" t="s">
        <v>6748</v>
      </c>
    </row>
    <row r="9744" spans="1:8" ht="45">
      <c r="A9744" s="36" t="s">
        <v>19218</v>
      </c>
      <c r="B9744" s="36"/>
      <c r="C9744" s="36" t="s">
        <v>7170</v>
      </c>
      <c r="D9744" s="37">
        <v>9781455704552</v>
      </c>
      <c r="E9744" s="36" t="s">
        <v>6464</v>
      </c>
      <c r="F9744" s="36">
        <v>2011</v>
      </c>
      <c r="G9744" s="36" t="s">
        <v>6665</v>
      </c>
      <c r="H9744" s="36" t="s">
        <v>6775</v>
      </c>
    </row>
    <row r="9745" spans="1:8" ht="30">
      <c r="A9745" s="36" t="s">
        <v>19219</v>
      </c>
      <c r="B9745" s="36"/>
      <c r="C9745" s="36" t="s">
        <v>14024</v>
      </c>
      <c r="D9745" s="37">
        <v>9781455704705</v>
      </c>
      <c r="E9745" s="36" t="s">
        <v>6464</v>
      </c>
      <c r="F9745" s="36">
        <v>2011</v>
      </c>
      <c r="G9745" s="36" t="s">
        <v>6665</v>
      </c>
      <c r="H9745" s="36" t="s">
        <v>6618</v>
      </c>
    </row>
    <row r="9746" spans="1:8" ht="45">
      <c r="A9746" s="36" t="s">
        <v>19220</v>
      </c>
      <c r="B9746" s="36"/>
      <c r="C9746" s="36" t="s">
        <v>19221</v>
      </c>
      <c r="D9746" s="37">
        <v>9780702031755</v>
      </c>
      <c r="E9746" s="36" t="s">
        <v>6513</v>
      </c>
      <c r="F9746" s="36">
        <v>2011</v>
      </c>
      <c r="G9746" s="36" t="s">
        <v>6508</v>
      </c>
      <c r="H9746" s="36" t="s">
        <v>6523</v>
      </c>
    </row>
    <row r="9747" spans="1:8" ht="45">
      <c r="A9747" s="36" t="s">
        <v>19222</v>
      </c>
      <c r="B9747" s="36"/>
      <c r="C9747" s="36" t="s">
        <v>19223</v>
      </c>
      <c r="D9747" s="37">
        <v>9780323081757</v>
      </c>
      <c r="E9747" s="36" t="s">
        <v>6451</v>
      </c>
      <c r="F9747" s="36">
        <v>2011</v>
      </c>
      <c r="G9747" s="36" t="s">
        <v>13900</v>
      </c>
      <c r="H9747" s="36" t="s">
        <v>6641</v>
      </c>
    </row>
    <row r="9748" spans="1:8" ht="60">
      <c r="A9748" s="36" t="s">
        <v>19224</v>
      </c>
      <c r="B9748" s="36"/>
      <c r="C9748" s="36" t="s">
        <v>19225</v>
      </c>
      <c r="D9748" s="37">
        <v>9781455704521</v>
      </c>
      <c r="E9748" s="36" t="s">
        <v>6464</v>
      </c>
      <c r="F9748" s="36">
        <v>2011</v>
      </c>
      <c r="G9748" s="36" t="s">
        <v>6665</v>
      </c>
      <c r="H9748" s="36" t="s">
        <v>1626</v>
      </c>
    </row>
    <row r="9749" spans="1:8" ht="60">
      <c r="A9749" s="36" t="s">
        <v>19226</v>
      </c>
      <c r="B9749" s="36"/>
      <c r="C9749" s="36" t="s">
        <v>19106</v>
      </c>
      <c r="D9749" s="37">
        <v>9781455704668</v>
      </c>
      <c r="E9749" s="36" t="s">
        <v>6464</v>
      </c>
      <c r="F9749" s="36">
        <v>2011</v>
      </c>
      <c r="G9749" s="36" t="s">
        <v>6665</v>
      </c>
      <c r="H9749" s="36" t="s">
        <v>6889</v>
      </c>
    </row>
    <row r="9750" spans="1:8" ht="45">
      <c r="A9750" s="36" t="s">
        <v>19227</v>
      </c>
      <c r="B9750" s="36"/>
      <c r="C9750" s="36" t="s">
        <v>19228</v>
      </c>
      <c r="D9750" s="37">
        <v>9781455705009</v>
      </c>
      <c r="E9750" s="36" t="s">
        <v>6464</v>
      </c>
      <c r="F9750" s="36">
        <v>2011</v>
      </c>
      <c r="G9750" s="36" t="s">
        <v>6665</v>
      </c>
      <c r="H9750" s="36" t="s">
        <v>6385</v>
      </c>
    </row>
    <row r="9751" spans="1:8" ht="45">
      <c r="A9751" s="36" t="s">
        <v>19229</v>
      </c>
      <c r="B9751" s="36"/>
      <c r="C9751" s="36" t="s">
        <v>19230</v>
      </c>
      <c r="D9751" s="37">
        <v>9780323068185</v>
      </c>
      <c r="E9751" s="36" t="s">
        <v>6451</v>
      </c>
      <c r="F9751" s="36">
        <v>2011</v>
      </c>
      <c r="G9751" s="36" t="s">
        <v>8777</v>
      </c>
      <c r="H9751" s="36" t="s">
        <v>6377</v>
      </c>
    </row>
    <row r="9752" spans="1:8" ht="30">
      <c r="A9752" s="36" t="s">
        <v>19231</v>
      </c>
      <c r="B9752" s="36"/>
      <c r="C9752" s="36" t="s">
        <v>19232</v>
      </c>
      <c r="D9752" s="37">
        <v>9781455704422</v>
      </c>
      <c r="E9752" s="36" t="s">
        <v>6464</v>
      </c>
      <c r="F9752" s="36">
        <v>2011</v>
      </c>
      <c r="G9752" s="36" t="s">
        <v>6665</v>
      </c>
      <c r="H9752" s="36" t="s">
        <v>1660</v>
      </c>
    </row>
    <row r="9753" spans="1:8" ht="60">
      <c r="A9753" s="36" t="s">
        <v>19233</v>
      </c>
      <c r="B9753" s="36"/>
      <c r="C9753" s="36" t="s">
        <v>19234</v>
      </c>
      <c r="D9753" s="37">
        <v>9781455703036</v>
      </c>
      <c r="E9753" s="36" t="s">
        <v>6464</v>
      </c>
      <c r="F9753" s="36">
        <v>2010</v>
      </c>
      <c r="G9753" s="36" t="s">
        <v>6665</v>
      </c>
      <c r="H9753" s="36" t="s">
        <v>6889</v>
      </c>
    </row>
    <row r="9754" spans="1:8" ht="30">
      <c r="A9754" s="36" t="s">
        <v>19235</v>
      </c>
      <c r="B9754" s="36"/>
      <c r="C9754" s="36" t="s">
        <v>7750</v>
      </c>
      <c r="D9754" s="37">
        <v>9781437724783</v>
      </c>
      <c r="E9754" s="36" t="s">
        <v>6464</v>
      </c>
      <c r="F9754" s="36">
        <v>2010</v>
      </c>
      <c r="G9754" s="36" t="s">
        <v>6665</v>
      </c>
      <c r="H9754" s="36" t="s">
        <v>6623</v>
      </c>
    </row>
    <row r="9755" spans="1:8" ht="30">
      <c r="A9755" s="36" t="s">
        <v>19236</v>
      </c>
      <c r="B9755" s="36"/>
      <c r="C9755" s="36" t="s">
        <v>19237</v>
      </c>
      <c r="D9755" s="37">
        <v>9781455704927</v>
      </c>
      <c r="E9755" s="36" t="s">
        <v>6464</v>
      </c>
      <c r="F9755" s="36">
        <v>2011</v>
      </c>
      <c r="G9755" s="36" t="s">
        <v>6665</v>
      </c>
      <c r="H9755" s="36" t="s">
        <v>1660</v>
      </c>
    </row>
    <row r="9756" spans="1:8" ht="30">
      <c r="A9756" s="36" t="s">
        <v>19238</v>
      </c>
      <c r="B9756" s="36"/>
      <c r="C9756" s="36" t="s">
        <v>19239</v>
      </c>
      <c r="D9756" s="37">
        <v>9780443069154</v>
      </c>
      <c r="E9756" s="36" t="s">
        <v>6513</v>
      </c>
      <c r="F9756" s="36">
        <v>2011</v>
      </c>
      <c r="G9756" s="36" t="s">
        <v>13579</v>
      </c>
      <c r="H9756" s="36" t="s">
        <v>8581</v>
      </c>
    </row>
    <row r="9757" spans="1:8" ht="45">
      <c r="A9757" s="36" t="s">
        <v>19240</v>
      </c>
      <c r="B9757" s="36"/>
      <c r="C9757" s="36" t="s">
        <v>19241</v>
      </c>
      <c r="D9757" s="37">
        <v>9781455704576</v>
      </c>
      <c r="E9757" s="36" t="s">
        <v>6464</v>
      </c>
      <c r="F9757" s="36">
        <v>2011</v>
      </c>
      <c r="G9757" s="36" t="s">
        <v>6665</v>
      </c>
      <c r="H9757" s="36" t="s">
        <v>6410</v>
      </c>
    </row>
    <row r="9758" spans="1:8" ht="45">
      <c r="A9758" s="36" t="s">
        <v>19242</v>
      </c>
      <c r="B9758" s="36"/>
      <c r="C9758" s="36" t="s">
        <v>18666</v>
      </c>
      <c r="D9758" s="37">
        <v>9781455703043</v>
      </c>
      <c r="E9758" s="36" t="s">
        <v>6464</v>
      </c>
      <c r="F9758" s="36">
        <v>2010</v>
      </c>
      <c r="G9758" s="36" t="s">
        <v>6665</v>
      </c>
      <c r="H9758" s="36" t="s">
        <v>6410</v>
      </c>
    </row>
    <row r="9759" spans="1:8" ht="60">
      <c r="A9759" s="36" t="s">
        <v>19243</v>
      </c>
      <c r="B9759" s="36"/>
      <c r="C9759" s="36" t="s">
        <v>19244</v>
      </c>
      <c r="D9759" s="37">
        <v>9781455705269</v>
      </c>
      <c r="E9759" s="36" t="s">
        <v>6464</v>
      </c>
      <c r="F9759" s="36">
        <v>2011</v>
      </c>
      <c r="G9759" s="36" t="s">
        <v>6665</v>
      </c>
      <c r="H9759" s="36" t="s">
        <v>1664</v>
      </c>
    </row>
    <row r="9760" spans="1:8" ht="30">
      <c r="A9760" s="36" t="s">
        <v>19245</v>
      </c>
      <c r="B9760" s="36"/>
      <c r="C9760" s="36" t="s">
        <v>19246</v>
      </c>
      <c r="D9760" s="37">
        <v>9781455704712</v>
      </c>
      <c r="E9760" s="36" t="s">
        <v>6464</v>
      </c>
      <c r="F9760" s="36">
        <v>2011</v>
      </c>
      <c r="G9760" s="36" t="s">
        <v>6665</v>
      </c>
      <c r="H9760" s="36" t="s">
        <v>1641</v>
      </c>
    </row>
    <row r="9761" spans="1:8" ht="30">
      <c r="A9761" s="36" t="s">
        <v>19247</v>
      </c>
      <c r="B9761" s="36"/>
      <c r="C9761" s="36" t="s">
        <v>19248</v>
      </c>
      <c r="D9761" s="37">
        <v>9781455705108</v>
      </c>
      <c r="E9761" s="36" t="s">
        <v>6464</v>
      </c>
      <c r="F9761" s="36">
        <v>2011</v>
      </c>
      <c r="G9761" s="36" t="s">
        <v>6665</v>
      </c>
      <c r="H9761" s="36" t="s">
        <v>2096</v>
      </c>
    </row>
    <row r="9762" spans="1:8" ht="45">
      <c r="A9762" s="36" t="s">
        <v>19249</v>
      </c>
      <c r="B9762" s="36"/>
      <c r="C9762" s="36" t="s">
        <v>19250</v>
      </c>
      <c r="D9762" s="37">
        <v>9781437726916</v>
      </c>
      <c r="E9762" s="36" t="s">
        <v>6464</v>
      </c>
      <c r="F9762" s="36">
        <v>2010</v>
      </c>
      <c r="G9762" s="36" t="s">
        <v>6665</v>
      </c>
      <c r="H9762" s="36" t="s">
        <v>6889</v>
      </c>
    </row>
    <row r="9763" spans="1:8" ht="45">
      <c r="A9763" s="36" t="s">
        <v>19251</v>
      </c>
      <c r="B9763" s="36"/>
      <c r="C9763" s="36" t="s">
        <v>19252</v>
      </c>
      <c r="D9763" s="37">
        <v>9781455704361</v>
      </c>
      <c r="E9763" s="36" t="s">
        <v>6464</v>
      </c>
      <c r="F9763" s="36">
        <v>2011</v>
      </c>
      <c r="G9763" s="36" t="s">
        <v>6665</v>
      </c>
      <c r="H9763" s="36" t="s">
        <v>23</v>
      </c>
    </row>
    <row r="9764" spans="1:8" ht="45">
      <c r="A9764" s="36" t="s">
        <v>19253</v>
      </c>
      <c r="B9764" s="36"/>
      <c r="C9764" s="36" t="s">
        <v>19254</v>
      </c>
      <c r="D9764" s="37">
        <v>9781437725964</v>
      </c>
      <c r="E9764" s="36" t="s">
        <v>6464</v>
      </c>
      <c r="F9764" s="36">
        <v>2010</v>
      </c>
      <c r="G9764" s="36" t="s">
        <v>6665</v>
      </c>
      <c r="H9764" s="36" t="s">
        <v>6385</v>
      </c>
    </row>
    <row r="9765" spans="1:8" ht="45">
      <c r="A9765" s="36" t="s">
        <v>19255</v>
      </c>
      <c r="B9765" s="36"/>
      <c r="C9765" s="36" t="s">
        <v>18272</v>
      </c>
      <c r="D9765" s="37">
        <v>9780323068338</v>
      </c>
      <c r="E9765" s="36" t="s">
        <v>6451</v>
      </c>
      <c r="F9765" s="36">
        <v>2010</v>
      </c>
      <c r="G9765" s="36" t="s">
        <v>13900</v>
      </c>
      <c r="H9765" s="36" t="s">
        <v>1804</v>
      </c>
    </row>
    <row r="9766" spans="1:8" ht="45">
      <c r="A9766" s="36" t="s">
        <v>19256</v>
      </c>
      <c r="B9766" s="36"/>
      <c r="C9766" s="36" t="s">
        <v>19257</v>
      </c>
      <c r="D9766" s="37">
        <v>9781437708783</v>
      </c>
      <c r="E9766" s="36" t="s">
        <v>6464</v>
      </c>
      <c r="F9766" s="36">
        <v>2011</v>
      </c>
      <c r="G9766" s="36" t="s">
        <v>8433</v>
      </c>
      <c r="H9766" s="36" t="s">
        <v>6917</v>
      </c>
    </row>
    <row r="9767" spans="1:8" ht="45">
      <c r="A9767" s="36" t="s">
        <v>19258</v>
      </c>
      <c r="B9767" s="36"/>
      <c r="C9767" s="36" t="s">
        <v>19259</v>
      </c>
      <c r="D9767" s="37">
        <v>9780443069765</v>
      </c>
      <c r="E9767" s="36" t="s">
        <v>6513</v>
      </c>
      <c r="F9767" s="36">
        <v>2011</v>
      </c>
      <c r="G9767" s="36" t="s">
        <v>17775</v>
      </c>
      <c r="H9767" s="36" t="s">
        <v>6719</v>
      </c>
    </row>
    <row r="9768" spans="1:8" ht="45">
      <c r="A9768" s="36" t="s">
        <v>19260</v>
      </c>
      <c r="B9768" s="36"/>
      <c r="C9768" s="36" t="s">
        <v>14497</v>
      </c>
      <c r="D9768" s="37">
        <v>9781437716030</v>
      </c>
      <c r="E9768" s="36" t="s">
        <v>6464</v>
      </c>
      <c r="F9768" s="36">
        <v>2011</v>
      </c>
      <c r="G9768" s="36" t="s">
        <v>7530</v>
      </c>
      <c r="H9768" s="36" t="s">
        <v>7530</v>
      </c>
    </row>
    <row r="9769" spans="1:8" ht="30">
      <c r="A9769" s="36" t="s">
        <v>19261</v>
      </c>
      <c r="B9769" s="36"/>
      <c r="C9769" s="36" t="s">
        <v>13852</v>
      </c>
      <c r="D9769" s="37">
        <v>9780323068208</v>
      </c>
      <c r="E9769" s="36" t="s">
        <v>6451</v>
      </c>
      <c r="F9769" s="36">
        <v>2010</v>
      </c>
      <c r="G9769" s="36" t="s">
        <v>8906</v>
      </c>
      <c r="H9769" s="36" t="s">
        <v>6469</v>
      </c>
    </row>
    <row r="9770" spans="1:8" ht="60">
      <c r="A9770" s="36" t="s">
        <v>19262</v>
      </c>
      <c r="B9770" s="36"/>
      <c r="C9770" s="36" t="s">
        <v>19153</v>
      </c>
      <c r="D9770" s="37">
        <v>9781437724479</v>
      </c>
      <c r="E9770" s="36" t="s">
        <v>6464</v>
      </c>
      <c r="F9770" s="36">
        <v>2010</v>
      </c>
      <c r="G9770" s="36" t="s">
        <v>6665</v>
      </c>
      <c r="H9770" s="36" t="s">
        <v>6745</v>
      </c>
    </row>
    <row r="9771" spans="1:8" ht="60">
      <c r="A9771" s="36" t="s">
        <v>19263</v>
      </c>
      <c r="B9771" s="36"/>
      <c r="C9771" s="36" t="s">
        <v>19264</v>
      </c>
      <c r="D9771" s="37">
        <v>9781455703821</v>
      </c>
      <c r="E9771" s="36" t="s">
        <v>6464</v>
      </c>
      <c r="F9771" s="36">
        <v>2010</v>
      </c>
      <c r="G9771" s="36" t="s">
        <v>6665</v>
      </c>
      <c r="H9771" s="36" t="s">
        <v>6410</v>
      </c>
    </row>
    <row r="9772" spans="1:8" ht="45">
      <c r="A9772" s="36" t="s">
        <v>19265</v>
      </c>
      <c r="B9772" s="36"/>
      <c r="C9772" s="36" t="s">
        <v>19266</v>
      </c>
      <c r="D9772" s="37">
        <v>9781455704606</v>
      </c>
      <c r="E9772" s="36" t="s">
        <v>6464</v>
      </c>
      <c r="F9772" s="36">
        <v>2011</v>
      </c>
      <c r="G9772" s="36" t="s">
        <v>6665</v>
      </c>
      <c r="H9772" s="36" t="s">
        <v>6361</v>
      </c>
    </row>
    <row r="9773" spans="1:8" ht="60">
      <c r="A9773" s="36" t="s">
        <v>19267</v>
      </c>
      <c r="B9773" s="36"/>
      <c r="C9773" s="36" t="s">
        <v>19268</v>
      </c>
      <c r="D9773" s="37">
        <v>9781455704279</v>
      </c>
      <c r="E9773" s="36" t="s">
        <v>6464</v>
      </c>
      <c r="F9773" s="36">
        <v>2011</v>
      </c>
      <c r="G9773" s="36" t="s">
        <v>6665</v>
      </c>
      <c r="H9773" s="36" t="s">
        <v>8770</v>
      </c>
    </row>
    <row r="9774" spans="1:8" ht="45">
      <c r="A9774" s="36" t="s">
        <v>19269</v>
      </c>
      <c r="B9774" s="36"/>
      <c r="C9774" s="36" t="s">
        <v>19270</v>
      </c>
      <c r="D9774" s="37">
        <v>9781437724660</v>
      </c>
      <c r="E9774" s="36" t="s">
        <v>6464</v>
      </c>
      <c r="F9774" s="36">
        <v>2011</v>
      </c>
      <c r="G9774" s="36" t="s">
        <v>6665</v>
      </c>
      <c r="H9774" s="36" t="s">
        <v>1804</v>
      </c>
    </row>
    <row r="9775" spans="1:8" ht="30">
      <c r="A9775" s="36" t="s">
        <v>19271</v>
      </c>
      <c r="B9775" s="36"/>
      <c r="C9775" s="36" t="s">
        <v>19272</v>
      </c>
      <c r="D9775" s="37">
        <v>9781437725933</v>
      </c>
      <c r="E9775" s="36" t="s">
        <v>6464</v>
      </c>
      <c r="F9775" s="36">
        <v>2010</v>
      </c>
      <c r="G9775" s="36" t="s">
        <v>6665</v>
      </c>
      <c r="H9775" s="36" t="s">
        <v>1733</v>
      </c>
    </row>
    <row r="9776" spans="1:8" ht="30">
      <c r="A9776" s="36" t="s">
        <v>19273</v>
      </c>
      <c r="B9776" s="36"/>
      <c r="C9776" s="36" t="s">
        <v>19274</v>
      </c>
      <c r="D9776" s="37">
        <v>9781437724967</v>
      </c>
      <c r="E9776" s="36" t="s">
        <v>6464</v>
      </c>
      <c r="F9776" s="36">
        <v>2010</v>
      </c>
      <c r="G9776" s="36" t="s">
        <v>6665</v>
      </c>
      <c r="H9776" s="36" t="s">
        <v>6998</v>
      </c>
    </row>
    <row r="9777" spans="1:8" ht="30">
      <c r="A9777" s="36" t="s">
        <v>19275</v>
      </c>
      <c r="B9777" s="36"/>
      <c r="C9777" s="36" t="s">
        <v>19276</v>
      </c>
      <c r="D9777" s="37">
        <v>9781455704781</v>
      </c>
      <c r="E9777" s="36" t="s">
        <v>6464</v>
      </c>
      <c r="F9777" s="36">
        <v>2011</v>
      </c>
      <c r="G9777" s="36" t="s">
        <v>6665</v>
      </c>
      <c r="H9777" s="36" t="s">
        <v>6740</v>
      </c>
    </row>
    <row r="9778" spans="1:8" ht="30">
      <c r="A9778" s="36" t="s">
        <v>19277</v>
      </c>
      <c r="B9778" s="36"/>
      <c r="C9778" s="36" t="s">
        <v>19278</v>
      </c>
      <c r="D9778" s="37">
        <v>9781416049159</v>
      </c>
      <c r="E9778" s="36" t="s">
        <v>6464</v>
      </c>
      <c r="F9778" s="36">
        <v>2011</v>
      </c>
      <c r="G9778" s="36" t="s">
        <v>8433</v>
      </c>
      <c r="H9778" s="36" t="s">
        <v>6740</v>
      </c>
    </row>
    <row r="9779" spans="1:8" ht="45">
      <c r="A9779" s="36" t="s">
        <v>19279</v>
      </c>
      <c r="B9779" s="36"/>
      <c r="C9779" s="36" t="s">
        <v>18610</v>
      </c>
      <c r="D9779" s="37">
        <v>9781455705139</v>
      </c>
      <c r="E9779" s="36" t="s">
        <v>6464</v>
      </c>
      <c r="F9779" s="36">
        <v>2011</v>
      </c>
      <c r="G9779" s="36" t="s">
        <v>6665</v>
      </c>
      <c r="H9779" s="36" t="s">
        <v>6410</v>
      </c>
    </row>
    <row r="9780" spans="1:8" ht="45">
      <c r="A9780" s="36" t="s">
        <v>19280</v>
      </c>
      <c r="B9780" s="36"/>
      <c r="C9780" s="36" t="s">
        <v>17897</v>
      </c>
      <c r="D9780" s="37">
        <v>9780323081733</v>
      </c>
      <c r="E9780" s="36" t="s">
        <v>6451</v>
      </c>
      <c r="F9780" s="36">
        <v>2011</v>
      </c>
      <c r="G9780" s="36" t="s">
        <v>13900</v>
      </c>
      <c r="H9780" s="36" t="s">
        <v>6623</v>
      </c>
    </row>
    <row r="9781" spans="1:8" ht="45">
      <c r="A9781" s="36" t="s">
        <v>19281</v>
      </c>
      <c r="B9781" s="36"/>
      <c r="C9781" s="36" t="s">
        <v>19282</v>
      </c>
      <c r="D9781" s="37">
        <v>9781437725254</v>
      </c>
      <c r="E9781" s="36" t="s">
        <v>6464</v>
      </c>
      <c r="F9781" s="36">
        <v>2010</v>
      </c>
      <c r="G9781" s="36" t="s">
        <v>6665</v>
      </c>
      <c r="H9781" s="36" t="s">
        <v>1626</v>
      </c>
    </row>
    <row r="9782" spans="1:8" ht="45">
      <c r="A9782" s="36" t="s">
        <v>19283</v>
      </c>
      <c r="B9782" s="36"/>
      <c r="C9782" s="36" t="s">
        <v>18403</v>
      </c>
      <c r="D9782" s="37">
        <v>9781455704347</v>
      </c>
      <c r="E9782" s="36" t="s">
        <v>6464</v>
      </c>
      <c r="F9782" s="36">
        <v>2011</v>
      </c>
      <c r="G9782" s="36" t="s">
        <v>6665</v>
      </c>
      <c r="H9782" s="36" t="s">
        <v>6504</v>
      </c>
    </row>
    <row r="9783" spans="1:8" ht="30">
      <c r="A9783" s="36" t="s">
        <v>19284</v>
      </c>
      <c r="B9783" s="36"/>
      <c r="C9783" s="36" t="s">
        <v>19285</v>
      </c>
      <c r="D9783" s="37">
        <v>9781437724523</v>
      </c>
      <c r="E9783" s="36" t="s">
        <v>6464</v>
      </c>
      <c r="F9783" s="36">
        <v>2011</v>
      </c>
      <c r="G9783" s="36" t="s">
        <v>6665</v>
      </c>
      <c r="H9783" s="36" t="s">
        <v>6772</v>
      </c>
    </row>
    <row r="9784" spans="1:8" ht="45">
      <c r="A9784" s="36" t="s">
        <v>19286</v>
      </c>
      <c r="B9784" s="36"/>
      <c r="C9784" s="36" t="s">
        <v>19287</v>
      </c>
      <c r="D9784" s="37">
        <v>9781455704804</v>
      </c>
      <c r="E9784" s="36" t="s">
        <v>6464</v>
      </c>
      <c r="F9784" s="36">
        <v>2011</v>
      </c>
      <c r="G9784" s="36" t="s">
        <v>6665</v>
      </c>
      <c r="H9784" s="36" t="s">
        <v>8476</v>
      </c>
    </row>
    <row r="9785" spans="1:8" ht="30">
      <c r="A9785" s="36" t="s">
        <v>19288</v>
      </c>
      <c r="B9785" s="36"/>
      <c r="C9785" s="36" t="s">
        <v>19289</v>
      </c>
      <c r="D9785" s="37">
        <v>9781437724806</v>
      </c>
      <c r="E9785" s="36" t="s">
        <v>6464</v>
      </c>
      <c r="F9785" s="36">
        <v>2010</v>
      </c>
      <c r="G9785" s="36" t="s">
        <v>6665</v>
      </c>
      <c r="H9785" s="36" t="s">
        <v>6623</v>
      </c>
    </row>
    <row r="9786" spans="1:8" ht="30">
      <c r="A9786" s="36" t="s">
        <v>19290</v>
      </c>
      <c r="B9786" s="36"/>
      <c r="C9786" s="36" t="s">
        <v>19291</v>
      </c>
      <c r="D9786" s="37">
        <v>9781455705856</v>
      </c>
      <c r="E9786" s="36" t="s">
        <v>6464</v>
      </c>
      <c r="F9786" s="36">
        <v>2010</v>
      </c>
      <c r="G9786" s="36" t="s">
        <v>6665</v>
      </c>
      <c r="H9786" s="36" t="s">
        <v>6469</v>
      </c>
    </row>
    <row r="9787" spans="1:8" ht="45">
      <c r="A9787" s="36" t="s">
        <v>15308</v>
      </c>
      <c r="B9787" s="36"/>
      <c r="C9787" s="36" t="s">
        <v>19292</v>
      </c>
      <c r="D9787" s="37">
        <v>9781437725315</v>
      </c>
      <c r="E9787" s="36" t="s">
        <v>6464</v>
      </c>
      <c r="F9787" s="36">
        <v>2010</v>
      </c>
      <c r="G9787" s="36" t="s">
        <v>6665</v>
      </c>
      <c r="H9787" s="36" t="s">
        <v>6734</v>
      </c>
    </row>
    <row r="9788" spans="1:8" ht="30">
      <c r="A9788" s="36" t="s">
        <v>19293</v>
      </c>
      <c r="B9788" s="36"/>
      <c r="C9788" s="36" t="s">
        <v>19294</v>
      </c>
      <c r="D9788" s="37">
        <v>9780729539470</v>
      </c>
      <c r="E9788" s="36" t="s">
        <v>13248</v>
      </c>
      <c r="F9788" s="36">
        <v>2010</v>
      </c>
      <c r="G9788" s="36" t="s">
        <v>15214</v>
      </c>
      <c r="H9788" s="36" t="s">
        <v>6469</v>
      </c>
    </row>
    <row r="9789" spans="1:8" ht="45">
      <c r="A9789" s="36" t="s">
        <v>19295</v>
      </c>
      <c r="B9789" s="36"/>
      <c r="C9789" s="36" t="s">
        <v>19296</v>
      </c>
      <c r="D9789" s="37">
        <v>9781437724295</v>
      </c>
      <c r="E9789" s="36" t="s">
        <v>6464</v>
      </c>
      <c r="F9789" s="36">
        <v>2010</v>
      </c>
      <c r="G9789" s="36" t="s">
        <v>6665</v>
      </c>
      <c r="H9789" s="36" t="s">
        <v>6410</v>
      </c>
    </row>
    <row r="9790" spans="1:8" ht="45">
      <c r="A9790" s="36" t="s">
        <v>19297</v>
      </c>
      <c r="B9790" s="36"/>
      <c r="C9790" s="36" t="s">
        <v>19298</v>
      </c>
      <c r="D9790" s="37">
        <v>9780702031670</v>
      </c>
      <c r="E9790" s="36" t="s">
        <v>6513</v>
      </c>
      <c r="F9790" s="36">
        <v>2011</v>
      </c>
      <c r="G9790" s="36" t="s">
        <v>6508</v>
      </c>
      <c r="H9790" s="36" t="s">
        <v>7538</v>
      </c>
    </row>
    <row r="9791" spans="1:8" ht="30">
      <c r="A9791" s="36" t="s">
        <v>19299</v>
      </c>
      <c r="B9791" s="36"/>
      <c r="C9791" s="36" t="s">
        <v>19300</v>
      </c>
      <c r="D9791" s="37">
        <v>9781437725971</v>
      </c>
      <c r="E9791" s="36" t="s">
        <v>6464</v>
      </c>
      <c r="F9791" s="36">
        <v>2010</v>
      </c>
      <c r="G9791" s="36" t="s">
        <v>6665</v>
      </c>
      <c r="H9791" s="36" t="s">
        <v>6385</v>
      </c>
    </row>
    <row r="9792" spans="1:8" ht="45">
      <c r="A9792" s="36" t="s">
        <v>19301</v>
      </c>
      <c r="B9792" s="36"/>
      <c r="C9792" s="36" t="s">
        <v>19300</v>
      </c>
      <c r="D9792" s="37">
        <v>9781455704057</v>
      </c>
      <c r="E9792" s="36" t="s">
        <v>6464</v>
      </c>
      <c r="F9792" s="36">
        <v>2010</v>
      </c>
      <c r="G9792" s="36" t="s">
        <v>6665</v>
      </c>
      <c r="H9792" s="36" t="s">
        <v>6377</v>
      </c>
    </row>
    <row r="9793" spans="1:8" ht="45">
      <c r="A9793" s="36" t="s">
        <v>19302</v>
      </c>
      <c r="B9793" s="36"/>
      <c r="C9793" s="36" t="s">
        <v>19303</v>
      </c>
      <c r="D9793" s="37">
        <v>9781437724943</v>
      </c>
      <c r="E9793" s="36" t="s">
        <v>6464</v>
      </c>
      <c r="F9793" s="36">
        <v>2010</v>
      </c>
      <c r="G9793" s="36" t="s">
        <v>6665</v>
      </c>
      <c r="H9793" s="36" t="s">
        <v>2213</v>
      </c>
    </row>
    <row r="9794" spans="1:8" ht="45">
      <c r="A9794" s="36" t="s">
        <v>19304</v>
      </c>
      <c r="B9794" s="36"/>
      <c r="C9794" s="36" t="s">
        <v>14024</v>
      </c>
      <c r="D9794" s="37">
        <v>9781437724929</v>
      </c>
      <c r="E9794" s="36" t="s">
        <v>6464</v>
      </c>
      <c r="F9794" s="36">
        <v>2010</v>
      </c>
      <c r="G9794" s="36" t="s">
        <v>6665</v>
      </c>
      <c r="H9794" s="36" t="s">
        <v>6641</v>
      </c>
    </row>
    <row r="9795" spans="1:8" ht="30">
      <c r="A9795" s="36" t="s">
        <v>19305</v>
      </c>
      <c r="B9795" s="36"/>
      <c r="C9795" s="36" t="s">
        <v>14805</v>
      </c>
      <c r="D9795" s="37">
        <v>9781437726169</v>
      </c>
      <c r="E9795" s="36" t="s">
        <v>6464</v>
      </c>
      <c r="F9795" s="36">
        <v>2010</v>
      </c>
      <c r="G9795" s="36" t="s">
        <v>6665</v>
      </c>
      <c r="H9795" s="36" t="s">
        <v>6601</v>
      </c>
    </row>
    <row r="9796" spans="1:8" ht="30">
      <c r="A9796" s="36" t="s">
        <v>19306</v>
      </c>
      <c r="B9796" s="36"/>
      <c r="C9796" s="36" t="s">
        <v>16394</v>
      </c>
      <c r="D9796" s="37">
        <v>9780323068222</v>
      </c>
      <c r="E9796" s="36" t="s">
        <v>6451</v>
      </c>
      <c r="F9796" s="36">
        <v>2010</v>
      </c>
      <c r="G9796" s="36" t="s">
        <v>8906</v>
      </c>
      <c r="H9796" s="36" t="s">
        <v>6623</v>
      </c>
    </row>
    <row r="9797" spans="1:8" ht="45">
      <c r="A9797" s="36" t="s">
        <v>19307</v>
      </c>
      <c r="B9797" s="36"/>
      <c r="C9797" s="36" t="s">
        <v>19308</v>
      </c>
      <c r="D9797" s="37">
        <v>9781455705061</v>
      </c>
      <c r="E9797" s="36" t="s">
        <v>6464</v>
      </c>
      <c r="F9797" s="36">
        <v>2011</v>
      </c>
      <c r="G9797" s="36" t="s">
        <v>6665</v>
      </c>
      <c r="H9797" s="36" t="s">
        <v>6917</v>
      </c>
    </row>
    <row r="9798" spans="1:8" ht="30">
      <c r="A9798" s="36" t="s">
        <v>19309</v>
      </c>
      <c r="B9798" s="36"/>
      <c r="C9798" s="36" t="s">
        <v>19310</v>
      </c>
      <c r="D9798" s="37">
        <v>9781437709209</v>
      </c>
      <c r="E9798" s="36" t="s">
        <v>6464</v>
      </c>
      <c r="F9798" s="36">
        <v>2011</v>
      </c>
      <c r="G9798" s="36" t="s">
        <v>8942</v>
      </c>
      <c r="H9798" s="36" t="s">
        <v>6799</v>
      </c>
    </row>
    <row r="9799" spans="1:8" ht="45">
      <c r="A9799" s="36" t="s">
        <v>19311</v>
      </c>
      <c r="B9799" s="36"/>
      <c r="C9799" s="36" t="s">
        <v>8492</v>
      </c>
      <c r="D9799" s="37">
        <v>9781437725339</v>
      </c>
      <c r="E9799" s="36" t="s">
        <v>6464</v>
      </c>
      <c r="F9799" s="36">
        <v>2010</v>
      </c>
      <c r="G9799" s="36" t="s">
        <v>6665</v>
      </c>
      <c r="H9799" s="36" t="s">
        <v>1664</v>
      </c>
    </row>
    <row r="9800" spans="1:8" ht="45">
      <c r="A9800" s="36" t="s">
        <v>19312</v>
      </c>
      <c r="B9800" s="36"/>
      <c r="C9800" s="36" t="s">
        <v>19313</v>
      </c>
      <c r="D9800" s="37">
        <v>9781437724516</v>
      </c>
      <c r="E9800" s="36" t="s">
        <v>6464</v>
      </c>
      <c r="F9800" s="36">
        <v>2010</v>
      </c>
      <c r="G9800" s="36" t="s">
        <v>6665</v>
      </c>
      <c r="H9800" s="36" t="s">
        <v>6917</v>
      </c>
    </row>
    <row r="9801" spans="1:8" ht="60">
      <c r="A9801" s="36" t="s">
        <v>19314</v>
      </c>
      <c r="B9801" s="36"/>
      <c r="C9801" s="36" t="s">
        <v>19315</v>
      </c>
      <c r="D9801" s="37">
        <v>9781437725025</v>
      </c>
      <c r="E9801" s="36" t="s">
        <v>6464</v>
      </c>
      <c r="F9801" s="36">
        <v>2010</v>
      </c>
      <c r="G9801" s="36" t="s">
        <v>6665</v>
      </c>
      <c r="H9801" s="36" t="s">
        <v>6799</v>
      </c>
    </row>
    <row r="9802" spans="1:8" ht="45">
      <c r="A9802" s="36" t="s">
        <v>19316</v>
      </c>
      <c r="B9802" s="36"/>
      <c r="C9802" s="36" t="s">
        <v>7950</v>
      </c>
      <c r="D9802" s="37">
        <v>9780323068314</v>
      </c>
      <c r="E9802" s="36" t="s">
        <v>6451</v>
      </c>
      <c r="F9802" s="36">
        <v>2010</v>
      </c>
      <c r="G9802" s="36" t="s">
        <v>13900</v>
      </c>
      <c r="H9802" s="36" t="s">
        <v>1626</v>
      </c>
    </row>
    <row r="9803" spans="1:8" ht="30">
      <c r="A9803" s="36" t="s">
        <v>19317</v>
      </c>
      <c r="B9803" s="36"/>
      <c r="C9803" s="36" t="s">
        <v>8937</v>
      </c>
      <c r="D9803" s="37">
        <v>9781416062080</v>
      </c>
      <c r="E9803" s="36" t="s">
        <v>6464</v>
      </c>
      <c r="F9803" s="36">
        <v>2011</v>
      </c>
      <c r="G9803" s="36" t="s">
        <v>1897</v>
      </c>
      <c r="H9803" s="36" t="s">
        <v>6601</v>
      </c>
    </row>
    <row r="9804" spans="1:8" ht="60">
      <c r="A9804" s="36" t="s">
        <v>19318</v>
      </c>
      <c r="B9804" s="36"/>
      <c r="C9804" s="36" t="s">
        <v>19319</v>
      </c>
      <c r="D9804" s="37">
        <v>9781437724332</v>
      </c>
      <c r="E9804" s="36" t="s">
        <v>6464</v>
      </c>
      <c r="F9804" s="36">
        <v>2010</v>
      </c>
      <c r="G9804" s="36" t="s">
        <v>6665</v>
      </c>
      <c r="H9804" s="36" t="s">
        <v>6641</v>
      </c>
    </row>
    <row r="9805" spans="1:8" ht="45">
      <c r="A9805" s="36" t="s">
        <v>19320</v>
      </c>
      <c r="B9805" s="36"/>
      <c r="C9805" s="36" t="s">
        <v>18656</v>
      </c>
      <c r="D9805" s="37">
        <v>9781437718515</v>
      </c>
      <c r="E9805" s="36" t="s">
        <v>6464</v>
      </c>
      <c r="F9805" s="36">
        <v>2010</v>
      </c>
      <c r="G9805" s="36" t="s">
        <v>6665</v>
      </c>
      <c r="H9805" s="36" t="s">
        <v>8476</v>
      </c>
    </row>
    <row r="9806" spans="1:8" ht="45">
      <c r="A9806" s="36" t="s">
        <v>19321</v>
      </c>
      <c r="B9806" s="36"/>
      <c r="C9806" s="36" t="s">
        <v>19322</v>
      </c>
      <c r="D9806" s="37">
        <v>9781437724844</v>
      </c>
      <c r="E9806" s="36" t="s">
        <v>6464</v>
      </c>
      <c r="F9806" s="36">
        <v>2010</v>
      </c>
      <c r="G9806" s="36" t="s">
        <v>6665</v>
      </c>
      <c r="H9806" s="36" t="s">
        <v>6748</v>
      </c>
    </row>
    <row r="9807" spans="1:8" ht="30">
      <c r="A9807" s="36" t="s">
        <v>19323</v>
      </c>
      <c r="B9807" s="36"/>
      <c r="C9807" s="36" t="s">
        <v>19324</v>
      </c>
      <c r="D9807" s="37">
        <v>9781455705290</v>
      </c>
      <c r="E9807" s="36" t="s">
        <v>6464</v>
      </c>
      <c r="F9807" s="36">
        <v>2010</v>
      </c>
      <c r="G9807" s="36" t="s">
        <v>6665</v>
      </c>
      <c r="H9807" s="36" t="s">
        <v>6393</v>
      </c>
    </row>
    <row r="9808" spans="1:8" ht="60">
      <c r="A9808" s="36" t="s">
        <v>19325</v>
      </c>
      <c r="B9808" s="36"/>
      <c r="C9808" s="36" t="s">
        <v>19326</v>
      </c>
      <c r="D9808" s="37">
        <v>9781437724905</v>
      </c>
      <c r="E9808" s="36" t="s">
        <v>6464</v>
      </c>
      <c r="F9808" s="36">
        <v>2010</v>
      </c>
      <c r="G9808" s="36" t="s">
        <v>6665</v>
      </c>
      <c r="H9808" s="36" t="s">
        <v>6719</v>
      </c>
    </row>
    <row r="9809" spans="1:8" ht="45">
      <c r="A9809" s="36" t="s">
        <v>19327</v>
      </c>
      <c r="B9809" s="36"/>
      <c r="C9809" s="36" t="s">
        <v>17745</v>
      </c>
      <c r="D9809" s="37">
        <v>9781437724356</v>
      </c>
      <c r="E9809" s="36" t="s">
        <v>6464</v>
      </c>
      <c r="F9809" s="36">
        <v>2010</v>
      </c>
      <c r="G9809" s="36" t="s">
        <v>6665</v>
      </c>
      <c r="H9809" s="36" t="s">
        <v>6716</v>
      </c>
    </row>
    <row r="9810" spans="1:8" ht="30">
      <c r="A9810" s="36" t="s">
        <v>19328</v>
      </c>
      <c r="B9810" s="36"/>
      <c r="C9810" s="36" t="s">
        <v>19329</v>
      </c>
      <c r="D9810" s="37">
        <v>9781437724592</v>
      </c>
      <c r="E9810" s="36" t="s">
        <v>6464</v>
      </c>
      <c r="F9810" s="36">
        <v>2010</v>
      </c>
      <c r="G9810" s="36" t="s">
        <v>6665</v>
      </c>
      <c r="H9810" s="36" t="s">
        <v>6361</v>
      </c>
    </row>
    <row r="9811" spans="1:8" ht="45">
      <c r="A9811" s="36" t="s">
        <v>19330</v>
      </c>
      <c r="B9811" s="36"/>
      <c r="C9811" s="36" t="s">
        <v>7750</v>
      </c>
      <c r="D9811" s="37">
        <v>9781437724615</v>
      </c>
      <c r="E9811" s="36" t="s">
        <v>6464</v>
      </c>
      <c r="F9811" s="36">
        <v>2010</v>
      </c>
      <c r="G9811" s="36" t="s">
        <v>6665</v>
      </c>
      <c r="H9811" s="36" t="s">
        <v>6662</v>
      </c>
    </row>
    <row r="9812" spans="1:8" ht="45">
      <c r="A9812" s="36" t="s">
        <v>19331</v>
      </c>
      <c r="B9812" s="36"/>
      <c r="C9812" s="36" t="s">
        <v>19332</v>
      </c>
      <c r="D9812" s="37">
        <v>9780323053426</v>
      </c>
      <c r="E9812" s="36" t="s">
        <v>6451</v>
      </c>
      <c r="F9812" s="36">
        <v>2011</v>
      </c>
      <c r="G9812" s="36" t="s">
        <v>7530</v>
      </c>
      <c r="H9812" s="36" t="s">
        <v>7530</v>
      </c>
    </row>
    <row r="9813" spans="1:8" ht="30">
      <c r="A9813" s="36" t="s">
        <v>19333</v>
      </c>
      <c r="B9813" s="36"/>
      <c r="C9813" s="36" t="s">
        <v>6883</v>
      </c>
      <c r="D9813" s="37">
        <v>9781437724455</v>
      </c>
      <c r="E9813" s="36" t="s">
        <v>6464</v>
      </c>
      <c r="F9813" s="36">
        <v>2010</v>
      </c>
      <c r="G9813" s="36" t="s">
        <v>6665</v>
      </c>
      <c r="H9813" s="36" t="s">
        <v>1769</v>
      </c>
    </row>
    <row r="9814" spans="1:8" ht="45">
      <c r="A9814" s="36" t="s">
        <v>19334</v>
      </c>
      <c r="B9814" s="36"/>
      <c r="C9814" s="36" t="s">
        <v>19335</v>
      </c>
      <c r="D9814" s="37">
        <v>9781437724493</v>
      </c>
      <c r="E9814" s="36" t="s">
        <v>6464</v>
      </c>
      <c r="F9814" s="36">
        <v>2010</v>
      </c>
      <c r="G9814" s="36" t="s">
        <v>6665</v>
      </c>
      <c r="H9814" s="36" t="s">
        <v>1660</v>
      </c>
    </row>
    <row r="9815" spans="1:8" ht="30">
      <c r="A9815" s="36" t="s">
        <v>19336</v>
      </c>
      <c r="B9815" s="36"/>
      <c r="C9815" s="36" t="s">
        <v>18525</v>
      </c>
      <c r="D9815" s="37">
        <v>9781437727241</v>
      </c>
      <c r="E9815" s="36" t="s">
        <v>6464</v>
      </c>
      <c r="F9815" s="36">
        <v>2010</v>
      </c>
      <c r="G9815" s="36" t="s">
        <v>6665</v>
      </c>
      <c r="H9815" s="36" t="s">
        <v>3344</v>
      </c>
    </row>
    <row r="9816" spans="1:8" ht="45">
      <c r="A9816" s="36" t="s">
        <v>19337</v>
      </c>
      <c r="B9816" s="36"/>
      <c r="C9816" s="36" t="s">
        <v>19338</v>
      </c>
      <c r="D9816" s="37">
        <v>9781437724370</v>
      </c>
      <c r="E9816" s="36" t="s">
        <v>6464</v>
      </c>
      <c r="F9816" s="36">
        <v>2010</v>
      </c>
      <c r="G9816" s="36" t="s">
        <v>6665</v>
      </c>
      <c r="H9816" s="36" t="s">
        <v>6477</v>
      </c>
    </row>
    <row r="9817" spans="1:8" ht="30">
      <c r="A9817" s="36" t="s">
        <v>19339</v>
      </c>
      <c r="B9817" s="36"/>
      <c r="C9817" s="36" t="s">
        <v>19340</v>
      </c>
      <c r="D9817" s="37">
        <v>9781437727890</v>
      </c>
      <c r="E9817" s="36" t="s">
        <v>6464</v>
      </c>
      <c r="F9817" s="36">
        <v>2010</v>
      </c>
      <c r="G9817" s="36" t="s">
        <v>6665</v>
      </c>
      <c r="H9817" s="36" t="s">
        <v>6772</v>
      </c>
    </row>
    <row r="9818" spans="1:8" ht="60">
      <c r="A9818" s="36" t="s">
        <v>19341</v>
      </c>
      <c r="B9818" s="36"/>
      <c r="C9818" s="36" t="s">
        <v>19342</v>
      </c>
      <c r="D9818" s="37">
        <v>9780702031038</v>
      </c>
      <c r="E9818" s="36" t="s">
        <v>6513</v>
      </c>
      <c r="F9818" s="36">
        <v>2011</v>
      </c>
      <c r="G9818" s="36" t="s">
        <v>13027</v>
      </c>
      <c r="H9818" s="36" t="s">
        <v>8373</v>
      </c>
    </row>
    <row r="9819" spans="1:8" ht="45">
      <c r="A9819" s="36" t="s">
        <v>19343</v>
      </c>
      <c r="B9819" s="36"/>
      <c r="C9819" s="36" t="s">
        <v>7121</v>
      </c>
      <c r="D9819" s="37">
        <v>9781437724554</v>
      </c>
      <c r="E9819" s="36" t="s">
        <v>6464</v>
      </c>
      <c r="F9819" s="36">
        <v>2010</v>
      </c>
      <c r="G9819" s="36" t="s">
        <v>6665</v>
      </c>
      <c r="H9819" s="36" t="s">
        <v>6775</v>
      </c>
    </row>
    <row r="9820" spans="1:8" ht="45">
      <c r="A9820" s="36" t="s">
        <v>19344</v>
      </c>
      <c r="B9820" s="36"/>
      <c r="C9820" s="36" t="s">
        <v>15729</v>
      </c>
      <c r="D9820" s="37">
        <v>9781437725353</v>
      </c>
      <c r="E9820" s="36" t="s">
        <v>6464</v>
      </c>
      <c r="F9820" s="36">
        <v>2010</v>
      </c>
      <c r="G9820" s="36" t="s">
        <v>6665</v>
      </c>
      <c r="H9820" s="36" t="s">
        <v>1648</v>
      </c>
    </row>
    <row r="9821" spans="1:8" ht="30">
      <c r="A9821" s="36" t="s">
        <v>19345</v>
      </c>
      <c r="B9821" s="36"/>
      <c r="C9821" s="36" t="s">
        <v>19346</v>
      </c>
      <c r="D9821" s="37">
        <v>9780723434948</v>
      </c>
      <c r="E9821" s="36" t="s">
        <v>6513</v>
      </c>
      <c r="F9821" s="36">
        <v>2011</v>
      </c>
      <c r="G9821" s="36" t="s">
        <v>13027</v>
      </c>
      <c r="H9821" s="36" t="s">
        <v>8373</v>
      </c>
    </row>
    <row r="9822" spans="1:8" ht="30">
      <c r="A9822" s="36" t="s">
        <v>19347</v>
      </c>
      <c r="B9822" s="36"/>
      <c r="C9822" s="36" t="s">
        <v>19348</v>
      </c>
      <c r="D9822" s="37">
        <v>9780323029995</v>
      </c>
      <c r="E9822" s="36" t="s">
        <v>6451</v>
      </c>
      <c r="F9822" s="36">
        <v>2011</v>
      </c>
      <c r="G9822" s="36" t="s">
        <v>6438</v>
      </c>
      <c r="H9822" s="36" t="s">
        <v>6385</v>
      </c>
    </row>
    <row r="9823" spans="1:8" ht="45">
      <c r="A9823" s="36" t="s">
        <v>19349</v>
      </c>
      <c r="B9823" s="36"/>
      <c r="C9823" s="36" t="s">
        <v>19350</v>
      </c>
      <c r="D9823" s="37">
        <v>9781437725247</v>
      </c>
      <c r="E9823" s="36" t="s">
        <v>6464</v>
      </c>
      <c r="F9823" s="36">
        <v>2010</v>
      </c>
      <c r="G9823" s="36" t="s">
        <v>6665</v>
      </c>
      <c r="H9823" s="36" t="s">
        <v>1626</v>
      </c>
    </row>
    <row r="9824" spans="1:8" ht="30">
      <c r="A9824" s="36" t="s">
        <v>19351</v>
      </c>
      <c r="B9824" s="36"/>
      <c r="C9824" s="36" t="s">
        <v>19352</v>
      </c>
      <c r="D9824" s="37">
        <v>9781416060697</v>
      </c>
      <c r="E9824" s="36" t="s">
        <v>6464</v>
      </c>
      <c r="F9824" s="36">
        <v>2011</v>
      </c>
      <c r="G9824" s="36" t="s">
        <v>8942</v>
      </c>
      <c r="H9824" s="36" t="s">
        <v>6799</v>
      </c>
    </row>
    <row r="9825" spans="1:8" ht="45">
      <c r="A9825" s="36" t="s">
        <v>19353</v>
      </c>
      <c r="B9825" s="36"/>
      <c r="C9825" s="36" t="s">
        <v>19354</v>
      </c>
      <c r="D9825" s="37">
        <v>9781437724691</v>
      </c>
      <c r="E9825" s="36" t="s">
        <v>6464</v>
      </c>
      <c r="F9825" s="36">
        <v>2010</v>
      </c>
      <c r="G9825" s="36" t="s">
        <v>6665</v>
      </c>
      <c r="H9825" s="36" t="s">
        <v>1641</v>
      </c>
    </row>
    <row r="9826" spans="1:8" ht="45">
      <c r="A9826" s="36" t="s">
        <v>19355</v>
      </c>
      <c r="B9826" s="36"/>
      <c r="C9826" s="36" t="s">
        <v>14901</v>
      </c>
      <c r="D9826" s="37">
        <v>9781455700813</v>
      </c>
      <c r="E9826" s="36" t="s">
        <v>6464</v>
      </c>
      <c r="F9826" s="36">
        <v>2010</v>
      </c>
      <c r="G9826" s="36" t="s">
        <v>6665</v>
      </c>
      <c r="H9826" s="36" t="s">
        <v>1804</v>
      </c>
    </row>
    <row r="9827" spans="1:8" ht="60">
      <c r="A9827" s="36" t="s">
        <v>19356</v>
      </c>
      <c r="B9827" s="36"/>
      <c r="C9827" s="36" t="s">
        <v>19357</v>
      </c>
      <c r="D9827" s="37">
        <v>9781437726152</v>
      </c>
      <c r="E9827" s="36" t="s">
        <v>6464</v>
      </c>
      <c r="F9827" s="36">
        <v>2010</v>
      </c>
      <c r="G9827" s="36" t="s">
        <v>6665</v>
      </c>
      <c r="H9827" s="36" t="s">
        <v>6601</v>
      </c>
    </row>
    <row r="9828" spans="1:8" ht="30">
      <c r="A9828" s="36" t="s">
        <v>19358</v>
      </c>
      <c r="B9828" s="36"/>
      <c r="C9828" s="36" t="s">
        <v>19359</v>
      </c>
      <c r="D9828" s="37">
        <v>9780702031090</v>
      </c>
      <c r="E9828" s="36" t="s">
        <v>6513</v>
      </c>
      <c r="F9828" s="36">
        <v>2011</v>
      </c>
      <c r="G9828" s="36" t="s">
        <v>13579</v>
      </c>
      <c r="H9828" s="36" t="s">
        <v>8623</v>
      </c>
    </row>
    <row r="9829" spans="1:8" ht="30">
      <c r="A9829" s="36" t="s">
        <v>19360</v>
      </c>
      <c r="B9829" s="36"/>
      <c r="C9829" s="36" t="s">
        <v>19361</v>
      </c>
      <c r="D9829" s="37">
        <v>9780443069635</v>
      </c>
      <c r="E9829" s="36" t="s">
        <v>6513</v>
      </c>
      <c r="F9829" s="36">
        <v>2011</v>
      </c>
      <c r="G9829" s="36" t="s">
        <v>13579</v>
      </c>
      <c r="H9829" s="36" t="s">
        <v>13654</v>
      </c>
    </row>
    <row r="9830" spans="1:8" ht="45">
      <c r="A9830" s="36" t="s">
        <v>19362</v>
      </c>
      <c r="B9830" s="36"/>
      <c r="C9830" s="36" t="s">
        <v>19363</v>
      </c>
      <c r="D9830" s="37">
        <v>9781437714999</v>
      </c>
      <c r="E9830" s="36" t="s">
        <v>6464</v>
      </c>
      <c r="F9830" s="36">
        <v>2011</v>
      </c>
      <c r="G9830" s="36" t="s">
        <v>5329</v>
      </c>
      <c r="H9830" s="36" t="s">
        <v>6719</v>
      </c>
    </row>
    <row r="9831" spans="1:8" ht="45">
      <c r="A9831" s="36" t="s">
        <v>19364</v>
      </c>
      <c r="B9831" s="36"/>
      <c r="C9831" s="36" t="s">
        <v>19365</v>
      </c>
      <c r="D9831" s="37">
        <v>9780702031229</v>
      </c>
      <c r="E9831" s="36" t="s">
        <v>6513</v>
      </c>
      <c r="F9831" s="36">
        <v>2011</v>
      </c>
      <c r="G9831" s="36" t="s">
        <v>16116</v>
      </c>
      <c r="H9831" s="36" t="s">
        <v>7067</v>
      </c>
    </row>
    <row r="9832" spans="1:8" ht="60">
      <c r="A9832" s="36" t="s">
        <v>19366</v>
      </c>
      <c r="B9832" s="36"/>
      <c r="C9832" s="36" t="s">
        <v>19367</v>
      </c>
      <c r="D9832" s="37">
        <v>9781416056423</v>
      </c>
      <c r="E9832" s="36" t="s">
        <v>6464</v>
      </c>
      <c r="F9832" s="36">
        <v>2011</v>
      </c>
      <c r="G9832" s="36" t="s">
        <v>8433</v>
      </c>
      <c r="H9832" s="36" t="s">
        <v>6917</v>
      </c>
    </row>
    <row r="9833" spans="1:8" ht="45">
      <c r="A9833" s="36" t="s">
        <v>17957</v>
      </c>
      <c r="B9833" s="36"/>
      <c r="C9833" s="36" t="s">
        <v>15288</v>
      </c>
      <c r="D9833" s="37">
        <v>9780323068352</v>
      </c>
      <c r="E9833" s="36" t="s">
        <v>6451</v>
      </c>
      <c r="F9833" s="36">
        <v>2010</v>
      </c>
      <c r="G9833" s="36" t="s">
        <v>13900</v>
      </c>
      <c r="H9833" s="36" t="s">
        <v>83</v>
      </c>
    </row>
    <row r="9834" spans="1:8" ht="30">
      <c r="A9834" s="36" t="s">
        <v>19368</v>
      </c>
      <c r="B9834" s="36"/>
      <c r="C9834" s="36" t="s">
        <v>19369</v>
      </c>
      <c r="D9834" s="37">
        <v>9780443069192</v>
      </c>
      <c r="E9834" s="36" t="s">
        <v>6513</v>
      </c>
      <c r="F9834" s="36">
        <v>2011</v>
      </c>
      <c r="G9834" s="36" t="s">
        <v>13178</v>
      </c>
      <c r="H9834" s="36" t="s">
        <v>8864</v>
      </c>
    </row>
    <row r="9835" spans="1:8" ht="30">
      <c r="A9835" s="36" t="s">
        <v>19370</v>
      </c>
      <c r="B9835" s="36"/>
      <c r="C9835" s="36" t="s">
        <v>19371</v>
      </c>
      <c r="D9835" s="37">
        <v>9781437718546</v>
      </c>
      <c r="E9835" s="36" t="s">
        <v>6464</v>
      </c>
      <c r="F9835" s="36">
        <v>2010</v>
      </c>
      <c r="G9835" s="36" t="s">
        <v>6665</v>
      </c>
      <c r="H9835" s="36" t="s">
        <v>6623</v>
      </c>
    </row>
    <row r="9836" spans="1:8" ht="30">
      <c r="A9836" s="36" t="s">
        <v>14551</v>
      </c>
      <c r="B9836" s="36"/>
      <c r="C9836" s="36" t="s">
        <v>19372</v>
      </c>
      <c r="D9836" s="37">
        <v>9781437725957</v>
      </c>
      <c r="E9836" s="36" t="s">
        <v>6464</v>
      </c>
      <c r="F9836" s="36">
        <v>2010</v>
      </c>
      <c r="G9836" s="36" t="s">
        <v>6665</v>
      </c>
      <c r="H9836" s="36" t="s">
        <v>6385</v>
      </c>
    </row>
    <row r="9837" spans="1:8" ht="30">
      <c r="A9837" s="36" t="s">
        <v>19373</v>
      </c>
      <c r="B9837" s="36"/>
      <c r="C9837" s="36" t="s">
        <v>19374</v>
      </c>
      <c r="D9837" s="37">
        <v>9781437724882</v>
      </c>
      <c r="E9837" s="36" t="s">
        <v>6464</v>
      </c>
      <c r="F9837" s="36">
        <v>2010</v>
      </c>
      <c r="G9837" s="36" t="s">
        <v>6665</v>
      </c>
      <c r="H9837" s="36" t="s">
        <v>6806</v>
      </c>
    </row>
    <row r="9838" spans="1:8" ht="45">
      <c r="A9838" s="36" t="s">
        <v>19375</v>
      </c>
      <c r="B9838" s="36"/>
      <c r="C9838" s="36" t="s">
        <v>19376</v>
      </c>
      <c r="D9838" s="37">
        <v>9781437724318</v>
      </c>
      <c r="E9838" s="36" t="s">
        <v>6464</v>
      </c>
      <c r="F9838" s="36">
        <v>2010</v>
      </c>
      <c r="G9838" s="36" t="s">
        <v>6665</v>
      </c>
      <c r="H9838" s="36" t="s">
        <v>6410</v>
      </c>
    </row>
    <row r="9839" spans="1:8" ht="45">
      <c r="A9839" s="36" t="s">
        <v>19377</v>
      </c>
      <c r="B9839" s="36"/>
      <c r="C9839" s="36" t="s">
        <v>18795</v>
      </c>
      <c r="D9839" s="37">
        <v>9781437725278</v>
      </c>
      <c r="E9839" s="36" t="s">
        <v>6464</v>
      </c>
      <c r="F9839" s="36">
        <v>2010</v>
      </c>
      <c r="G9839" s="36" t="s">
        <v>6665</v>
      </c>
      <c r="H9839" s="36" t="s">
        <v>1626</v>
      </c>
    </row>
    <row r="9840" spans="1:8" ht="30">
      <c r="A9840" s="36" t="s">
        <v>19378</v>
      </c>
      <c r="B9840" s="36"/>
      <c r="C9840" s="36" t="s">
        <v>19379</v>
      </c>
      <c r="D9840" s="37">
        <v>9781437724431</v>
      </c>
      <c r="E9840" s="36" t="s">
        <v>6464</v>
      </c>
      <c r="F9840" s="36">
        <v>2010</v>
      </c>
      <c r="G9840" s="36" t="s">
        <v>6665</v>
      </c>
      <c r="H9840" s="36" t="s">
        <v>23</v>
      </c>
    </row>
    <row r="9841" spans="1:8" ht="30">
      <c r="A9841" s="36" t="s">
        <v>19380</v>
      </c>
      <c r="B9841" s="36"/>
      <c r="C9841" s="36" t="s">
        <v>14497</v>
      </c>
      <c r="D9841" s="37">
        <v>9781416022640</v>
      </c>
      <c r="E9841" s="36" t="s">
        <v>6464</v>
      </c>
      <c r="F9841" s="36">
        <v>2011</v>
      </c>
      <c r="G9841" s="36" t="s">
        <v>7530</v>
      </c>
      <c r="H9841" s="36" t="s">
        <v>7530</v>
      </c>
    </row>
    <row r="9842" spans="1:8" ht="30">
      <c r="A9842" s="36" t="s">
        <v>19381</v>
      </c>
      <c r="B9842" s="36"/>
      <c r="C9842" s="36" t="s">
        <v>19382</v>
      </c>
      <c r="D9842" s="37">
        <v>9781437726183</v>
      </c>
      <c r="E9842" s="36" t="s">
        <v>6464</v>
      </c>
      <c r="F9842" s="36">
        <v>2010</v>
      </c>
      <c r="G9842" s="36" t="s">
        <v>6665</v>
      </c>
      <c r="H9842" s="36" t="s">
        <v>2096</v>
      </c>
    </row>
    <row r="9843" spans="1:8" ht="45">
      <c r="A9843" s="36" t="s">
        <v>19383</v>
      </c>
      <c r="B9843" s="36"/>
      <c r="C9843" s="36" t="s">
        <v>19384</v>
      </c>
      <c r="D9843" s="37">
        <v>9781437724776</v>
      </c>
      <c r="E9843" s="36" t="s">
        <v>6464</v>
      </c>
      <c r="F9843" s="36">
        <v>2010</v>
      </c>
      <c r="G9843" s="36" t="s">
        <v>6665</v>
      </c>
      <c r="H9843" s="36" t="s">
        <v>6623</v>
      </c>
    </row>
    <row r="9844" spans="1:8" ht="30">
      <c r="A9844" s="36" t="s">
        <v>19385</v>
      </c>
      <c r="B9844" s="36"/>
      <c r="C9844" s="36" t="s">
        <v>19386</v>
      </c>
      <c r="D9844" s="37">
        <v>9781437724981</v>
      </c>
      <c r="E9844" s="36" t="s">
        <v>6464</v>
      </c>
      <c r="F9844" s="36">
        <v>2010</v>
      </c>
      <c r="G9844" s="36" t="s">
        <v>6665</v>
      </c>
      <c r="H9844" s="36" t="s">
        <v>101</v>
      </c>
    </row>
    <row r="9845" spans="1:8" ht="45">
      <c r="A9845" s="36" t="s">
        <v>19387</v>
      </c>
      <c r="B9845" s="36"/>
      <c r="C9845" s="36" t="s">
        <v>19388</v>
      </c>
      <c r="D9845" s="37">
        <v>9781437724752</v>
      </c>
      <c r="E9845" s="36" t="s">
        <v>6464</v>
      </c>
      <c r="F9845" s="36">
        <v>2010</v>
      </c>
      <c r="G9845" s="36" t="s">
        <v>6665</v>
      </c>
      <c r="H9845" s="36" t="s">
        <v>6917</v>
      </c>
    </row>
    <row r="9846" spans="1:8" ht="45">
      <c r="A9846" s="36" t="s">
        <v>19389</v>
      </c>
      <c r="B9846" s="36"/>
      <c r="C9846" s="36" t="s">
        <v>17313</v>
      </c>
      <c r="D9846" s="37">
        <v>9780323081740</v>
      </c>
      <c r="E9846" s="36" t="s">
        <v>6451</v>
      </c>
      <c r="F9846" s="36">
        <v>2011</v>
      </c>
      <c r="G9846" s="36" t="s">
        <v>13900</v>
      </c>
      <c r="H9846" s="36" t="s">
        <v>1660</v>
      </c>
    </row>
    <row r="9847" spans="1:8" ht="45">
      <c r="A9847" s="36" t="s">
        <v>19390</v>
      </c>
      <c r="B9847" s="36"/>
      <c r="C9847" s="36" t="s">
        <v>19391</v>
      </c>
      <c r="D9847" s="37">
        <v>9780323069342</v>
      </c>
      <c r="E9847" s="36" t="s">
        <v>6451</v>
      </c>
      <c r="F9847" s="36">
        <v>2011</v>
      </c>
      <c r="G9847" s="36" t="s">
        <v>8777</v>
      </c>
      <c r="H9847" s="36" t="s">
        <v>6377</v>
      </c>
    </row>
    <row r="9848" spans="1:8" ht="30">
      <c r="A9848" s="36" t="s">
        <v>19392</v>
      </c>
      <c r="B9848" s="36"/>
      <c r="C9848" s="36" t="s">
        <v>13479</v>
      </c>
      <c r="D9848" s="37">
        <v>9780323078252</v>
      </c>
      <c r="E9848" s="36" t="s">
        <v>6451</v>
      </c>
      <c r="F9848" s="36">
        <v>2011</v>
      </c>
      <c r="G9848" s="36" t="s">
        <v>6508</v>
      </c>
      <c r="H9848" s="36" t="s">
        <v>8623</v>
      </c>
    </row>
    <row r="9849" spans="1:8" ht="45">
      <c r="A9849" s="36" t="s">
        <v>19393</v>
      </c>
      <c r="B9849" s="36"/>
      <c r="C9849" s="36" t="s">
        <v>19394</v>
      </c>
      <c r="D9849" s="37">
        <v>9781437724578</v>
      </c>
      <c r="E9849" s="36" t="s">
        <v>6464</v>
      </c>
      <c r="F9849" s="36">
        <v>2010</v>
      </c>
      <c r="G9849" s="36" t="s">
        <v>6665</v>
      </c>
      <c r="H9849" s="36" t="s">
        <v>6410</v>
      </c>
    </row>
    <row r="9850" spans="1:8" ht="45">
      <c r="A9850" s="36" t="s">
        <v>19395</v>
      </c>
      <c r="B9850" s="36"/>
      <c r="C9850" s="36" t="s">
        <v>19396</v>
      </c>
      <c r="D9850" s="37">
        <v>9781437724257</v>
      </c>
      <c r="E9850" s="36" t="s">
        <v>6464</v>
      </c>
      <c r="F9850" s="36">
        <v>2010</v>
      </c>
      <c r="G9850" s="36" t="s">
        <v>6665</v>
      </c>
      <c r="H9850" s="36" t="s">
        <v>6469</v>
      </c>
    </row>
    <row r="9851" spans="1:8" ht="30">
      <c r="A9851" s="36" t="s">
        <v>19397</v>
      </c>
      <c r="B9851" s="36"/>
      <c r="C9851" s="36" t="s">
        <v>14538</v>
      </c>
      <c r="D9851" s="37">
        <v>9781437724684</v>
      </c>
      <c r="E9851" s="36" t="s">
        <v>6464</v>
      </c>
      <c r="F9851" s="36">
        <v>2010</v>
      </c>
      <c r="G9851" s="36" t="s">
        <v>6665</v>
      </c>
      <c r="H9851" s="36" t="s">
        <v>6618</v>
      </c>
    </row>
    <row r="9852" spans="1:8" ht="30">
      <c r="A9852" s="36" t="s">
        <v>19398</v>
      </c>
      <c r="B9852" s="36"/>
      <c r="C9852" s="36" t="s">
        <v>8662</v>
      </c>
      <c r="D9852" s="37">
        <v>9781437724868</v>
      </c>
      <c r="E9852" s="36" t="s">
        <v>6464</v>
      </c>
      <c r="F9852" s="36">
        <v>2010</v>
      </c>
      <c r="G9852" s="36" t="s">
        <v>6665</v>
      </c>
      <c r="H9852" s="36" t="s">
        <v>1660</v>
      </c>
    </row>
    <row r="9853" spans="1:8" ht="30">
      <c r="A9853" s="36" t="s">
        <v>19399</v>
      </c>
      <c r="B9853" s="36"/>
      <c r="C9853" s="36" t="s">
        <v>19400</v>
      </c>
      <c r="D9853" s="37">
        <v>9781437724417</v>
      </c>
      <c r="E9853" s="36" t="s">
        <v>6464</v>
      </c>
      <c r="F9853" s="36">
        <v>2010</v>
      </c>
      <c r="G9853" s="36" t="s">
        <v>6665</v>
      </c>
      <c r="H9853" s="36" t="s">
        <v>6504</v>
      </c>
    </row>
    <row r="9854" spans="1:8" ht="30">
      <c r="A9854" s="36" t="s">
        <v>19401</v>
      </c>
      <c r="B9854" s="36"/>
      <c r="C9854" s="36" t="s">
        <v>19402</v>
      </c>
      <c r="D9854" s="37">
        <v>9780702029714</v>
      </c>
      <c r="E9854" s="36" t="s">
        <v>8977</v>
      </c>
      <c r="F9854" s="36">
        <v>2010</v>
      </c>
      <c r="G9854" s="36" t="s">
        <v>8675</v>
      </c>
      <c r="H9854" s="36" t="s">
        <v>8864</v>
      </c>
    </row>
    <row r="9855" spans="1:8" ht="30">
      <c r="A9855" s="36" t="s">
        <v>19403</v>
      </c>
      <c r="B9855" s="36"/>
      <c r="C9855" s="36" t="s">
        <v>7111</v>
      </c>
      <c r="D9855" s="37">
        <v>9780323068239</v>
      </c>
      <c r="E9855" s="36" t="s">
        <v>6451</v>
      </c>
      <c r="F9855" s="36">
        <v>2010</v>
      </c>
      <c r="G9855" s="36" t="s">
        <v>8906</v>
      </c>
      <c r="H9855" s="36" t="s">
        <v>6601</v>
      </c>
    </row>
    <row r="9856" spans="1:8" ht="45">
      <c r="A9856" s="36" t="s">
        <v>19404</v>
      </c>
      <c r="B9856" s="36"/>
      <c r="C9856" s="36" t="s">
        <v>19405</v>
      </c>
      <c r="D9856" s="37">
        <v>9781437722048</v>
      </c>
      <c r="E9856" s="36" t="s">
        <v>6464</v>
      </c>
      <c r="F9856" s="36">
        <v>2010</v>
      </c>
      <c r="G9856" s="36" t="s">
        <v>6665</v>
      </c>
      <c r="H9856" s="36" t="s">
        <v>1923</v>
      </c>
    </row>
    <row r="9857" spans="1:8" ht="45">
      <c r="A9857" s="36" t="s">
        <v>19406</v>
      </c>
      <c r="B9857" s="36"/>
      <c r="C9857" s="36" t="s">
        <v>19407</v>
      </c>
      <c r="D9857" s="37">
        <v>9781437724790</v>
      </c>
      <c r="E9857" s="36" t="s">
        <v>6464</v>
      </c>
      <c r="F9857" s="36">
        <v>2010</v>
      </c>
      <c r="G9857" s="36" t="s">
        <v>6665</v>
      </c>
      <c r="H9857" s="36" t="s">
        <v>6623</v>
      </c>
    </row>
    <row r="9858" spans="1:8" ht="45">
      <c r="A9858" s="36" t="s">
        <v>19408</v>
      </c>
      <c r="B9858" s="36"/>
      <c r="C9858" s="36" t="s">
        <v>19409</v>
      </c>
      <c r="D9858" s="37">
        <v>9781437724837</v>
      </c>
      <c r="E9858" s="36" t="s">
        <v>6464</v>
      </c>
      <c r="F9858" s="36">
        <v>2010</v>
      </c>
      <c r="G9858" s="36" t="s">
        <v>6665</v>
      </c>
      <c r="H9858" s="36" t="s">
        <v>6748</v>
      </c>
    </row>
    <row r="9859" spans="1:8" ht="45">
      <c r="A9859" s="36" t="s">
        <v>19410</v>
      </c>
      <c r="B9859" s="36"/>
      <c r="C9859" s="36" t="s">
        <v>19411</v>
      </c>
      <c r="D9859" s="37">
        <v>9781437724653</v>
      </c>
      <c r="E9859" s="36" t="s">
        <v>6464</v>
      </c>
      <c r="F9859" s="36">
        <v>2010</v>
      </c>
      <c r="G9859" s="36" t="s">
        <v>6665</v>
      </c>
      <c r="H9859" s="36" t="s">
        <v>1804</v>
      </c>
    </row>
    <row r="9860" spans="1:8" ht="30">
      <c r="A9860" s="36" t="s">
        <v>19412</v>
      </c>
      <c r="B9860" s="36"/>
      <c r="C9860" s="36" t="s">
        <v>19413</v>
      </c>
      <c r="D9860" s="37">
        <v>9781437708066</v>
      </c>
      <c r="E9860" s="36" t="s">
        <v>6464</v>
      </c>
      <c r="F9860" s="36">
        <v>2011</v>
      </c>
      <c r="G9860" s="36" t="s">
        <v>7530</v>
      </c>
      <c r="H9860" s="36" t="s">
        <v>7530</v>
      </c>
    </row>
    <row r="9861" spans="1:8" ht="30">
      <c r="A9861" s="36" t="s">
        <v>19414</v>
      </c>
      <c r="B9861" s="36"/>
      <c r="C9861" s="36" t="s">
        <v>19415</v>
      </c>
      <c r="D9861" s="37">
        <v>9780702033872</v>
      </c>
      <c r="E9861" s="36" t="s">
        <v>6513</v>
      </c>
      <c r="F9861" s="36">
        <v>2011</v>
      </c>
      <c r="G9861" s="36" t="s">
        <v>17775</v>
      </c>
      <c r="H9861" s="36" t="s">
        <v>8602</v>
      </c>
    </row>
    <row r="9862" spans="1:8" ht="30">
      <c r="A9862" s="36" t="s">
        <v>19416</v>
      </c>
      <c r="B9862" s="36"/>
      <c r="C9862" s="36" t="s">
        <v>19417</v>
      </c>
      <c r="D9862" s="37">
        <v>9780702030055</v>
      </c>
      <c r="E9862" s="36" t="s">
        <v>6513</v>
      </c>
      <c r="F9862" s="36">
        <v>2011</v>
      </c>
      <c r="G9862" s="36" t="s">
        <v>13579</v>
      </c>
      <c r="H9862" s="36" t="s">
        <v>13654</v>
      </c>
    </row>
    <row r="9863" spans="1:8" ht="30">
      <c r="A9863" s="36" t="s">
        <v>19418</v>
      </c>
      <c r="B9863" s="36"/>
      <c r="C9863" s="36" t="s">
        <v>17388</v>
      </c>
      <c r="D9863" s="37">
        <v>9781437724950</v>
      </c>
      <c r="E9863" s="36" t="s">
        <v>6464</v>
      </c>
      <c r="F9863" s="36">
        <v>2010</v>
      </c>
      <c r="G9863" s="36" t="s">
        <v>6665</v>
      </c>
      <c r="H9863" s="36" t="s">
        <v>6998</v>
      </c>
    </row>
    <row r="9864" spans="1:8" ht="45">
      <c r="A9864" s="36" t="s">
        <v>19419</v>
      </c>
      <c r="B9864" s="36"/>
      <c r="C9864" s="36" t="s">
        <v>19420</v>
      </c>
      <c r="D9864" s="37">
        <v>9781437724462</v>
      </c>
      <c r="E9864" s="36" t="s">
        <v>6464</v>
      </c>
      <c r="F9864" s="36">
        <v>2010</v>
      </c>
      <c r="G9864" s="36" t="s">
        <v>6665</v>
      </c>
      <c r="H9864" s="36" t="s">
        <v>6745</v>
      </c>
    </row>
    <row r="9865" spans="1:8" ht="45">
      <c r="A9865" s="36" t="s">
        <v>19421</v>
      </c>
      <c r="B9865" s="36"/>
      <c r="C9865" s="36" t="s">
        <v>19422</v>
      </c>
      <c r="D9865" s="37">
        <v>9781416063933</v>
      </c>
      <c r="E9865" s="36" t="s">
        <v>6464</v>
      </c>
      <c r="F9865" s="36">
        <v>2010</v>
      </c>
      <c r="G9865" s="36" t="s">
        <v>8527</v>
      </c>
      <c r="H9865" s="36" t="s">
        <v>6623</v>
      </c>
    </row>
    <row r="9866" spans="1:8" ht="30">
      <c r="A9866" s="36" t="s">
        <v>19423</v>
      </c>
      <c r="B9866" s="36"/>
      <c r="C9866" s="36" t="s">
        <v>19424</v>
      </c>
      <c r="D9866" s="37">
        <v>9781437707571</v>
      </c>
      <c r="E9866" s="36" t="s">
        <v>6464</v>
      </c>
      <c r="F9866" s="36">
        <v>2011</v>
      </c>
      <c r="G9866" s="36" t="s">
        <v>7530</v>
      </c>
      <c r="H9866" s="36" t="s">
        <v>7530</v>
      </c>
    </row>
    <row r="9867" spans="1:8" ht="30">
      <c r="A9867" s="36" t="s">
        <v>19425</v>
      </c>
      <c r="B9867" s="36"/>
      <c r="C9867" s="36" t="s">
        <v>19426</v>
      </c>
      <c r="D9867" s="37">
        <v>9781437725940</v>
      </c>
      <c r="E9867" s="36" t="s">
        <v>6464</v>
      </c>
      <c r="F9867" s="36">
        <v>2010</v>
      </c>
      <c r="G9867" s="36" t="s">
        <v>6665</v>
      </c>
      <c r="H9867" s="36" t="s">
        <v>6385</v>
      </c>
    </row>
    <row r="9868" spans="1:8" ht="60">
      <c r="A9868" s="36" t="s">
        <v>19427</v>
      </c>
      <c r="B9868" s="36"/>
      <c r="C9868" s="36" t="s">
        <v>14568</v>
      </c>
      <c r="D9868" s="37">
        <v>9781437718386</v>
      </c>
      <c r="E9868" s="36" t="s">
        <v>6464</v>
      </c>
      <c r="F9868" s="36">
        <v>2010</v>
      </c>
      <c r="G9868" s="36" t="s">
        <v>6665</v>
      </c>
      <c r="H9868" s="36" t="s">
        <v>6393</v>
      </c>
    </row>
    <row r="9869" spans="1:8" ht="45">
      <c r="A9869" s="36" t="s">
        <v>19428</v>
      </c>
      <c r="B9869" s="36"/>
      <c r="C9869" s="36" t="s">
        <v>16695</v>
      </c>
      <c r="D9869" s="37">
        <v>9781437725018</v>
      </c>
      <c r="E9869" s="36" t="s">
        <v>6464</v>
      </c>
      <c r="F9869" s="36">
        <v>2010</v>
      </c>
      <c r="G9869" s="36" t="s">
        <v>6665</v>
      </c>
      <c r="H9869" s="36" t="s">
        <v>6799</v>
      </c>
    </row>
    <row r="9870" spans="1:8" ht="45">
      <c r="A9870" s="36" t="s">
        <v>19429</v>
      </c>
      <c r="B9870" s="36"/>
      <c r="C9870" s="36" t="s">
        <v>19430</v>
      </c>
      <c r="D9870" s="37">
        <v>9781437724769</v>
      </c>
      <c r="E9870" s="36" t="s">
        <v>6464</v>
      </c>
      <c r="F9870" s="36">
        <v>2010</v>
      </c>
      <c r="G9870" s="36" t="s">
        <v>6665</v>
      </c>
      <c r="H9870" s="36" t="s">
        <v>8476</v>
      </c>
    </row>
    <row r="9871" spans="1:8" ht="30">
      <c r="A9871" s="36" t="s">
        <v>13388</v>
      </c>
      <c r="B9871" s="36"/>
      <c r="C9871" s="36" t="s">
        <v>13389</v>
      </c>
      <c r="D9871" s="37">
        <v>9781437724530</v>
      </c>
      <c r="E9871" s="36" t="s">
        <v>6464</v>
      </c>
      <c r="F9871" s="36">
        <v>2010</v>
      </c>
      <c r="G9871" s="36" t="s">
        <v>6665</v>
      </c>
      <c r="H9871" s="36" t="s">
        <v>6772</v>
      </c>
    </row>
    <row r="9872" spans="1:8" ht="45">
      <c r="A9872" s="36" t="s">
        <v>19431</v>
      </c>
      <c r="B9872" s="36"/>
      <c r="C9872" s="36" t="s">
        <v>19432</v>
      </c>
      <c r="D9872" s="37">
        <v>9781437724899</v>
      </c>
      <c r="E9872" s="36" t="s">
        <v>6464</v>
      </c>
      <c r="F9872" s="36">
        <v>2010</v>
      </c>
      <c r="G9872" s="36" t="s">
        <v>6665</v>
      </c>
      <c r="H9872" s="36" t="s">
        <v>6719</v>
      </c>
    </row>
    <row r="9873" spans="1:8" ht="45">
      <c r="A9873" s="36" t="s">
        <v>19433</v>
      </c>
      <c r="B9873" s="36"/>
      <c r="C9873" s="36" t="s">
        <v>19434</v>
      </c>
      <c r="D9873" s="37">
        <v>9781437724349</v>
      </c>
      <c r="E9873" s="36" t="s">
        <v>6464</v>
      </c>
      <c r="F9873" s="36">
        <v>2010</v>
      </c>
      <c r="G9873" s="36" t="s">
        <v>6665</v>
      </c>
      <c r="H9873" s="36" t="s">
        <v>6716</v>
      </c>
    </row>
    <row r="9874" spans="1:8" ht="30">
      <c r="A9874" s="36" t="s">
        <v>19435</v>
      </c>
      <c r="B9874" s="36"/>
      <c r="C9874" s="36" t="s">
        <v>19436</v>
      </c>
      <c r="D9874" s="37">
        <v>9780702040511</v>
      </c>
      <c r="E9874" s="36" t="s">
        <v>6513</v>
      </c>
      <c r="F9874" s="36">
        <v>2010</v>
      </c>
      <c r="G9874" s="36" t="s">
        <v>13579</v>
      </c>
      <c r="H9874" s="36" t="s">
        <v>7530</v>
      </c>
    </row>
    <row r="9875" spans="1:8" ht="45">
      <c r="A9875" s="36" t="s">
        <v>19437</v>
      </c>
      <c r="B9875" s="36"/>
      <c r="C9875" s="36" t="s">
        <v>17025</v>
      </c>
      <c r="D9875" s="37">
        <v>9781437724547</v>
      </c>
      <c r="E9875" s="36" t="s">
        <v>6464</v>
      </c>
      <c r="F9875" s="36">
        <v>2010</v>
      </c>
      <c r="G9875" s="36" t="s">
        <v>6665</v>
      </c>
      <c r="H9875" s="36" t="s">
        <v>6775</v>
      </c>
    </row>
    <row r="9876" spans="1:8" ht="45">
      <c r="A9876" s="36" t="s">
        <v>19438</v>
      </c>
      <c r="B9876" s="36"/>
      <c r="C9876" s="36" t="s">
        <v>15763</v>
      </c>
      <c r="D9876" s="37">
        <v>9781437705836</v>
      </c>
      <c r="E9876" s="36" t="s">
        <v>6464</v>
      </c>
      <c r="F9876" s="36">
        <v>2011</v>
      </c>
      <c r="G9876" s="36" t="s">
        <v>1622</v>
      </c>
      <c r="H9876" s="36" t="s">
        <v>6410</v>
      </c>
    </row>
    <row r="9877" spans="1:8" ht="30">
      <c r="A9877" s="36" t="s">
        <v>19439</v>
      </c>
      <c r="B9877" s="36"/>
      <c r="C9877" s="36" t="s">
        <v>19440</v>
      </c>
      <c r="D9877" s="37">
        <v>9780702031373</v>
      </c>
      <c r="E9877" s="36" t="s">
        <v>6513</v>
      </c>
      <c r="F9877" s="36">
        <v>2010</v>
      </c>
      <c r="G9877" s="36" t="s">
        <v>8675</v>
      </c>
      <c r="H9877" s="36" t="s">
        <v>6641</v>
      </c>
    </row>
    <row r="9878" spans="1:8" ht="30">
      <c r="A9878" s="36" t="s">
        <v>19441</v>
      </c>
      <c r="B9878" s="36"/>
      <c r="C9878" s="36" t="s">
        <v>19442</v>
      </c>
      <c r="D9878" s="37">
        <v>9780443069574</v>
      </c>
      <c r="E9878" s="36" t="s">
        <v>6513</v>
      </c>
      <c r="F9878" s="36">
        <v>2011</v>
      </c>
      <c r="G9878" s="36" t="s">
        <v>6592</v>
      </c>
      <c r="H9878" s="36" t="s">
        <v>1641</v>
      </c>
    </row>
    <row r="9879" spans="1:8" ht="30">
      <c r="A9879" s="36" t="s">
        <v>19443</v>
      </c>
      <c r="B9879" s="36"/>
      <c r="C9879" s="36" t="s">
        <v>19444</v>
      </c>
      <c r="D9879" s="37">
        <v>9781437724936</v>
      </c>
      <c r="E9879" s="36" t="s">
        <v>6464</v>
      </c>
      <c r="F9879" s="36">
        <v>2010</v>
      </c>
      <c r="G9879" s="36" t="s">
        <v>6665</v>
      </c>
      <c r="H9879" s="36" t="s">
        <v>2213</v>
      </c>
    </row>
    <row r="9880" spans="1:8" ht="45">
      <c r="A9880" s="36" t="s">
        <v>19445</v>
      </c>
      <c r="B9880" s="36"/>
      <c r="C9880" s="36" t="s">
        <v>6937</v>
      </c>
      <c r="D9880" s="37">
        <v>9781437724608</v>
      </c>
      <c r="E9880" s="36" t="s">
        <v>6464</v>
      </c>
      <c r="F9880" s="36">
        <v>2010</v>
      </c>
      <c r="G9880" s="36" t="s">
        <v>6665</v>
      </c>
      <c r="H9880" s="36" t="s">
        <v>6662</v>
      </c>
    </row>
    <row r="9881" spans="1:8" ht="30">
      <c r="A9881" s="36" t="s">
        <v>19446</v>
      </c>
      <c r="B9881" s="36"/>
      <c r="C9881" s="36" t="s">
        <v>19447</v>
      </c>
      <c r="D9881" s="37">
        <v>9781437724875</v>
      </c>
      <c r="E9881" s="36" t="s">
        <v>6464</v>
      </c>
      <c r="F9881" s="36">
        <v>2010</v>
      </c>
      <c r="G9881" s="36" t="s">
        <v>6665</v>
      </c>
      <c r="H9881" s="36" t="s">
        <v>6806</v>
      </c>
    </row>
    <row r="9882" spans="1:8" ht="45">
      <c r="A9882" s="36" t="s">
        <v>19448</v>
      </c>
      <c r="B9882" s="36"/>
      <c r="C9882" s="36" t="s">
        <v>19449</v>
      </c>
      <c r="D9882" s="37">
        <v>9781437724509</v>
      </c>
      <c r="E9882" s="36" t="s">
        <v>6464</v>
      </c>
      <c r="F9882" s="36">
        <v>2010</v>
      </c>
      <c r="G9882" s="36" t="s">
        <v>6665</v>
      </c>
      <c r="H9882" s="36" t="s">
        <v>6740</v>
      </c>
    </row>
    <row r="9883" spans="1:8" ht="30">
      <c r="A9883" s="36" t="s">
        <v>19450</v>
      </c>
      <c r="B9883" s="36"/>
      <c r="C9883" s="36" t="s">
        <v>19451</v>
      </c>
      <c r="D9883" s="37">
        <v>9781437725926</v>
      </c>
      <c r="E9883" s="36" t="s">
        <v>6464</v>
      </c>
      <c r="F9883" s="36">
        <v>2010</v>
      </c>
      <c r="G9883" s="36" t="s">
        <v>6665</v>
      </c>
      <c r="H9883" s="36" t="s">
        <v>1733</v>
      </c>
    </row>
    <row r="9884" spans="1:8" ht="30">
      <c r="A9884" s="36" t="s">
        <v>19452</v>
      </c>
      <c r="B9884" s="36"/>
      <c r="C9884" s="36" t="s">
        <v>19453</v>
      </c>
      <c r="D9884" s="37">
        <v>9781437725346</v>
      </c>
      <c r="E9884" s="36" t="s">
        <v>6464</v>
      </c>
      <c r="F9884" s="36">
        <v>2010</v>
      </c>
      <c r="G9884" s="36" t="s">
        <v>6665</v>
      </c>
      <c r="H9884" s="36" t="s">
        <v>1648</v>
      </c>
    </row>
    <row r="9885" spans="1:8" ht="45">
      <c r="A9885" s="36" t="s">
        <v>19454</v>
      </c>
      <c r="B9885" s="36"/>
      <c r="C9885" s="36" t="s">
        <v>17444</v>
      </c>
      <c r="D9885" s="37">
        <v>9780323068307</v>
      </c>
      <c r="E9885" s="36" t="s">
        <v>6451</v>
      </c>
      <c r="F9885" s="36">
        <v>2010</v>
      </c>
      <c r="G9885" s="36" t="s">
        <v>13900</v>
      </c>
      <c r="H9885" s="36" t="s">
        <v>6745</v>
      </c>
    </row>
    <row r="9886" spans="1:8" ht="30">
      <c r="A9886" s="36" t="s">
        <v>19455</v>
      </c>
      <c r="B9886" s="36"/>
      <c r="C9886" s="36" t="s">
        <v>19456</v>
      </c>
      <c r="D9886" s="37">
        <v>9780323068871</v>
      </c>
      <c r="E9886" s="36" t="s">
        <v>6451</v>
      </c>
      <c r="F9886" s="36">
        <v>2011</v>
      </c>
      <c r="G9886" s="36" t="s">
        <v>6500</v>
      </c>
      <c r="H9886" s="36" t="s">
        <v>6653</v>
      </c>
    </row>
    <row r="9887" spans="1:8" ht="45">
      <c r="A9887" s="36" t="s">
        <v>19457</v>
      </c>
      <c r="B9887" s="36"/>
      <c r="C9887" s="36" t="s">
        <v>16210</v>
      </c>
      <c r="D9887" s="37">
        <v>9780323069380</v>
      </c>
      <c r="E9887" s="36" t="s">
        <v>6451</v>
      </c>
      <c r="F9887" s="36">
        <v>2011</v>
      </c>
      <c r="G9887" s="36" t="s">
        <v>6500</v>
      </c>
      <c r="H9887" s="36" t="s">
        <v>7928</v>
      </c>
    </row>
    <row r="9888" spans="1:8" ht="45">
      <c r="A9888" s="36" t="s">
        <v>19458</v>
      </c>
      <c r="B9888" s="36"/>
      <c r="C9888" s="36" t="s">
        <v>19459</v>
      </c>
      <c r="D9888" s="37">
        <v>9780702030208</v>
      </c>
      <c r="E9888" s="36" t="s">
        <v>6513</v>
      </c>
      <c r="F9888" s="36">
        <v>2010</v>
      </c>
      <c r="G9888" s="36" t="s">
        <v>6508</v>
      </c>
      <c r="H9888" s="36" t="s">
        <v>6523</v>
      </c>
    </row>
    <row r="9889" spans="1:8" ht="30">
      <c r="A9889" s="36" t="s">
        <v>19460</v>
      </c>
      <c r="B9889" s="36"/>
      <c r="C9889" s="36" t="s">
        <v>18051</v>
      </c>
      <c r="D9889" s="37">
        <v>9780702031045</v>
      </c>
      <c r="E9889" s="36" t="s">
        <v>6513</v>
      </c>
      <c r="F9889" s="36">
        <v>2010</v>
      </c>
      <c r="G9889" s="36" t="s">
        <v>13178</v>
      </c>
      <c r="H9889" s="36" t="s">
        <v>6417</v>
      </c>
    </row>
    <row r="9890" spans="1:8" ht="45">
      <c r="A9890" s="36" t="s">
        <v>19461</v>
      </c>
      <c r="B9890" s="36"/>
      <c r="C9890" s="36" t="s">
        <v>19462</v>
      </c>
      <c r="D9890" s="37">
        <v>9780443068331</v>
      </c>
      <c r="E9890" s="36" t="s">
        <v>6513</v>
      </c>
      <c r="F9890" s="36">
        <v>2010</v>
      </c>
      <c r="G9890" s="36" t="s">
        <v>8433</v>
      </c>
      <c r="H9890" s="36" t="s">
        <v>6917</v>
      </c>
    </row>
    <row r="9891" spans="1:8" ht="30">
      <c r="A9891" s="36" t="s">
        <v>19463</v>
      </c>
      <c r="B9891" s="36"/>
      <c r="C9891" s="36" t="s">
        <v>16889</v>
      </c>
      <c r="D9891" s="37">
        <v>9780443069376</v>
      </c>
      <c r="E9891" s="36" t="s">
        <v>6513</v>
      </c>
      <c r="F9891" s="36">
        <v>2011</v>
      </c>
      <c r="G9891" s="36" t="s">
        <v>13579</v>
      </c>
      <c r="H9891" s="36" t="s">
        <v>8623</v>
      </c>
    </row>
    <row r="9892" spans="1:8" ht="30">
      <c r="A9892" s="36" t="s">
        <v>19464</v>
      </c>
      <c r="B9892" s="36"/>
      <c r="C9892" s="36" t="s">
        <v>19465</v>
      </c>
      <c r="D9892" s="37">
        <v>9781437724585</v>
      </c>
      <c r="E9892" s="36" t="s">
        <v>6464</v>
      </c>
      <c r="F9892" s="36">
        <v>2010</v>
      </c>
      <c r="G9892" s="36" t="s">
        <v>6665</v>
      </c>
      <c r="H9892" s="36" t="s">
        <v>6361</v>
      </c>
    </row>
    <row r="9893" spans="1:8" ht="60">
      <c r="A9893" s="36" t="s">
        <v>19466</v>
      </c>
      <c r="B9893" s="36"/>
      <c r="C9893" s="36" t="s">
        <v>19467</v>
      </c>
      <c r="D9893" s="37">
        <v>9781437725292</v>
      </c>
      <c r="E9893" s="36" t="s">
        <v>6464</v>
      </c>
      <c r="F9893" s="36">
        <v>2010</v>
      </c>
      <c r="G9893" s="36" t="s">
        <v>6665</v>
      </c>
      <c r="H9893" s="36" t="s">
        <v>6734</v>
      </c>
    </row>
    <row r="9894" spans="1:8" ht="60">
      <c r="A9894" s="36" t="s">
        <v>19468</v>
      </c>
      <c r="B9894" s="36"/>
      <c r="C9894" s="36" t="s">
        <v>6919</v>
      </c>
      <c r="D9894" s="37">
        <v>9781437725261</v>
      </c>
      <c r="E9894" s="36" t="s">
        <v>6464</v>
      </c>
      <c r="F9894" s="36">
        <v>2010</v>
      </c>
      <c r="G9894" s="36" t="s">
        <v>6665</v>
      </c>
      <c r="H9894" s="36" t="s">
        <v>1626</v>
      </c>
    </row>
    <row r="9895" spans="1:8" ht="30">
      <c r="A9895" s="36" t="s">
        <v>19469</v>
      </c>
      <c r="B9895" s="36"/>
      <c r="C9895" s="36" t="s">
        <v>19470</v>
      </c>
      <c r="D9895" s="37">
        <v>9781437724486</v>
      </c>
      <c r="E9895" s="36" t="s">
        <v>6464</v>
      </c>
      <c r="F9895" s="36">
        <v>2010</v>
      </c>
      <c r="G9895" s="36" t="s">
        <v>6665</v>
      </c>
      <c r="H9895" s="36" t="s">
        <v>1660</v>
      </c>
    </row>
    <row r="9896" spans="1:8" ht="45">
      <c r="A9896" s="36" t="s">
        <v>19471</v>
      </c>
      <c r="B9896" s="36"/>
      <c r="C9896" s="36" t="s">
        <v>18501</v>
      </c>
      <c r="D9896" s="37">
        <v>9780323068475</v>
      </c>
      <c r="E9896" s="36" t="s">
        <v>6451</v>
      </c>
      <c r="F9896" s="36">
        <v>2010</v>
      </c>
      <c r="G9896" s="36" t="s">
        <v>13900</v>
      </c>
      <c r="H9896" s="36" t="s">
        <v>6601</v>
      </c>
    </row>
    <row r="9897" spans="1:8" ht="30">
      <c r="A9897" s="36" t="s">
        <v>19472</v>
      </c>
      <c r="B9897" s="36"/>
      <c r="C9897" s="36" t="s">
        <v>19473</v>
      </c>
      <c r="D9897" s="37">
        <v>9781437724912</v>
      </c>
      <c r="E9897" s="36" t="s">
        <v>6464</v>
      </c>
      <c r="F9897" s="36">
        <v>2010</v>
      </c>
      <c r="G9897" s="36" t="s">
        <v>6665</v>
      </c>
      <c r="H9897" s="36" t="s">
        <v>6641</v>
      </c>
    </row>
    <row r="9898" spans="1:8" ht="30">
      <c r="A9898" s="36" t="s">
        <v>19474</v>
      </c>
      <c r="B9898" s="36"/>
      <c r="C9898" s="36" t="s">
        <v>19475</v>
      </c>
      <c r="D9898" s="37">
        <v>9781437726145</v>
      </c>
      <c r="E9898" s="36" t="s">
        <v>6464</v>
      </c>
      <c r="F9898" s="36">
        <v>2010</v>
      </c>
      <c r="G9898" s="36" t="s">
        <v>6665</v>
      </c>
      <c r="H9898" s="36" t="s">
        <v>6601</v>
      </c>
    </row>
    <row r="9899" spans="1:8" ht="45">
      <c r="A9899" s="36" t="s">
        <v>19476</v>
      </c>
      <c r="B9899" s="36"/>
      <c r="C9899" s="36" t="s">
        <v>19477</v>
      </c>
      <c r="D9899" s="37">
        <v>9781437724363</v>
      </c>
      <c r="E9899" s="36" t="s">
        <v>6464</v>
      </c>
      <c r="F9899" s="36">
        <v>2010</v>
      </c>
      <c r="G9899" s="36" t="s">
        <v>6665</v>
      </c>
      <c r="H9899" s="36" t="s">
        <v>6477</v>
      </c>
    </row>
    <row r="9900" spans="1:8" ht="30">
      <c r="A9900" s="36" t="s">
        <v>19478</v>
      </c>
      <c r="B9900" s="36"/>
      <c r="C9900" s="36" t="s">
        <v>19479</v>
      </c>
      <c r="D9900" s="37">
        <v>9780702030543</v>
      </c>
      <c r="E9900" s="36" t="s">
        <v>6513</v>
      </c>
      <c r="F9900" s="36">
        <v>2010</v>
      </c>
      <c r="G9900" s="36" t="s">
        <v>13027</v>
      </c>
      <c r="H9900" s="36" t="s">
        <v>7702</v>
      </c>
    </row>
    <row r="9901" spans="1:8" ht="30">
      <c r="A9901" s="36" t="s">
        <v>6701</v>
      </c>
      <c r="B9901" s="36"/>
      <c r="C9901" s="36" t="s">
        <v>19480</v>
      </c>
      <c r="D9901" s="37">
        <v>9781437724851</v>
      </c>
      <c r="E9901" s="36" t="s">
        <v>6464</v>
      </c>
      <c r="F9901" s="36">
        <v>2010</v>
      </c>
      <c r="G9901" s="36" t="s">
        <v>6665</v>
      </c>
      <c r="H9901" s="36" t="s">
        <v>1660</v>
      </c>
    </row>
    <row r="9902" spans="1:8" ht="30">
      <c r="A9902" s="36" t="s">
        <v>19481</v>
      </c>
      <c r="B9902" s="36"/>
      <c r="C9902" s="36" t="s">
        <v>19482</v>
      </c>
      <c r="D9902" s="37">
        <v>9781437725322</v>
      </c>
      <c r="E9902" s="36" t="s">
        <v>6464</v>
      </c>
      <c r="F9902" s="36">
        <v>2010</v>
      </c>
      <c r="G9902" s="36" t="s">
        <v>6665</v>
      </c>
      <c r="H9902" s="36" t="s">
        <v>1664</v>
      </c>
    </row>
    <row r="9903" spans="1:8" ht="45">
      <c r="A9903" s="36" t="s">
        <v>19483</v>
      </c>
      <c r="B9903" s="36"/>
      <c r="C9903" s="36" t="s">
        <v>7051</v>
      </c>
      <c r="D9903" s="37">
        <v>9781437724301</v>
      </c>
      <c r="E9903" s="36" t="s">
        <v>6464</v>
      </c>
      <c r="F9903" s="36">
        <v>2010</v>
      </c>
      <c r="G9903" s="36" t="s">
        <v>6665</v>
      </c>
      <c r="H9903" s="36" t="s">
        <v>6410</v>
      </c>
    </row>
    <row r="9904" spans="1:8" ht="30">
      <c r="A9904" s="36" t="s">
        <v>19484</v>
      </c>
      <c r="B9904" s="36"/>
      <c r="C9904" s="36" t="s">
        <v>19485</v>
      </c>
      <c r="D9904" s="37">
        <v>9781437724677</v>
      </c>
      <c r="E9904" s="36" t="s">
        <v>6464</v>
      </c>
      <c r="F9904" s="36">
        <v>2010</v>
      </c>
      <c r="G9904" s="36" t="s">
        <v>6665</v>
      </c>
      <c r="H9904" s="36" t="s">
        <v>6618</v>
      </c>
    </row>
    <row r="9905" spans="1:8" ht="45">
      <c r="A9905" s="36" t="s">
        <v>19486</v>
      </c>
      <c r="B9905" s="36"/>
      <c r="C9905" s="36" t="s">
        <v>19487</v>
      </c>
      <c r="D9905" s="37">
        <v>9781437724622</v>
      </c>
      <c r="E9905" s="36" t="s">
        <v>6464</v>
      </c>
      <c r="F9905" s="36">
        <v>2010</v>
      </c>
      <c r="G9905" s="36" t="s">
        <v>6665</v>
      </c>
      <c r="H9905" s="36" t="s">
        <v>86</v>
      </c>
    </row>
    <row r="9906" spans="1:8" ht="45">
      <c r="A9906" s="36" t="s">
        <v>19488</v>
      </c>
      <c r="B9906" s="36"/>
      <c r="C9906" s="36" t="s">
        <v>19489</v>
      </c>
      <c r="D9906" s="37">
        <v>9780323068888</v>
      </c>
      <c r="E9906" s="36" t="s">
        <v>6451</v>
      </c>
      <c r="F9906" s="36">
        <v>2011</v>
      </c>
      <c r="G9906" s="36" t="s">
        <v>7412</v>
      </c>
      <c r="H9906" s="36" t="s">
        <v>7413</v>
      </c>
    </row>
    <row r="9907" spans="1:8" ht="60">
      <c r="A9907" s="36" t="s">
        <v>19490</v>
      </c>
      <c r="B9907" s="36"/>
      <c r="C9907" s="36" t="s">
        <v>19491</v>
      </c>
      <c r="D9907" s="37">
        <v>9781437724127</v>
      </c>
      <c r="E9907" s="36" t="s">
        <v>6464</v>
      </c>
      <c r="F9907" s="36">
        <v>2010</v>
      </c>
      <c r="G9907" s="36" t="s">
        <v>6665</v>
      </c>
      <c r="H9907" s="36" t="s">
        <v>8476</v>
      </c>
    </row>
    <row r="9908" spans="1:8" ht="45">
      <c r="A9908" s="36" t="s">
        <v>19492</v>
      </c>
      <c r="B9908" s="36"/>
      <c r="C9908" s="36" t="s">
        <v>19493</v>
      </c>
      <c r="D9908" s="37">
        <v>9781437709094</v>
      </c>
      <c r="E9908" s="36" t="s">
        <v>6464</v>
      </c>
      <c r="F9908" s="36">
        <v>2011</v>
      </c>
      <c r="G9908" s="36" t="s">
        <v>5329</v>
      </c>
      <c r="H9908" s="36" t="s">
        <v>6719</v>
      </c>
    </row>
    <row r="9909" spans="1:8" ht="30">
      <c r="A9909" s="36" t="s">
        <v>19494</v>
      </c>
      <c r="B9909" s="36"/>
      <c r="C9909" s="36" t="s">
        <v>19495</v>
      </c>
      <c r="D9909" s="37">
        <v>9781437713978</v>
      </c>
      <c r="E9909" s="36" t="s">
        <v>6464</v>
      </c>
      <c r="F9909" s="36">
        <v>2011</v>
      </c>
      <c r="G9909" s="36" t="s">
        <v>13322</v>
      </c>
      <c r="H9909" s="36" t="s">
        <v>6623</v>
      </c>
    </row>
    <row r="9910" spans="1:8" ht="45">
      <c r="A9910" s="36" t="s">
        <v>19496</v>
      </c>
      <c r="B9910" s="36"/>
      <c r="C9910" s="36" t="s">
        <v>18369</v>
      </c>
      <c r="D9910" s="37">
        <v>9781437718812</v>
      </c>
      <c r="E9910" s="36" t="s">
        <v>6464</v>
      </c>
      <c r="F9910" s="36">
        <v>2010</v>
      </c>
      <c r="G9910" s="36" t="s">
        <v>6665</v>
      </c>
      <c r="H9910" s="36" t="s">
        <v>6410</v>
      </c>
    </row>
    <row r="9911" spans="1:8" ht="45">
      <c r="A9911" s="36" t="s">
        <v>19497</v>
      </c>
      <c r="B9911" s="36"/>
      <c r="C9911" s="36" t="s">
        <v>19498</v>
      </c>
      <c r="D9911" s="37">
        <v>9781437726176</v>
      </c>
      <c r="E9911" s="36" t="s">
        <v>6464</v>
      </c>
      <c r="F9911" s="36">
        <v>2010</v>
      </c>
      <c r="G9911" s="36" t="s">
        <v>6665</v>
      </c>
      <c r="H9911" s="36" t="s">
        <v>1923</v>
      </c>
    </row>
    <row r="9912" spans="1:8" ht="45">
      <c r="A9912" s="36" t="s">
        <v>19499</v>
      </c>
      <c r="B9912" s="36"/>
      <c r="C9912" s="36" t="s">
        <v>16585</v>
      </c>
      <c r="D9912" s="37">
        <v>9780323068277</v>
      </c>
      <c r="E9912" s="36" t="s">
        <v>6451</v>
      </c>
      <c r="F9912" s="36">
        <v>2010</v>
      </c>
      <c r="G9912" s="36" t="s">
        <v>13900</v>
      </c>
      <c r="H9912" s="36" t="s">
        <v>23</v>
      </c>
    </row>
    <row r="9913" spans="1:8" ht="45">
      <c r="A9913" s="36" t="s">
        <v>19500</v>
      </c>
      <c r="B9913" s="36"/>
      <c r="C9913" s="36" t="s">
        <v>16438</v>
      </c>
      <c r="D9913" s="37">
        <v>9780323068383</v>
      </c>
      <c r="E9913" s="36" t="s">
        <v>6451</v>
      </c>
      <c r="F9913" s="36">
        <v>2010</v>
      </c>
      <c r="G9913" s="36" t="s">
        <v>13900</v>
      </c>
      <c r="H9913" s="36" t="s">
        <v>1691</v>
      </c>
    </row>
    <row r="9914" spans="1:8" ht="45">
      <c r="A9914" s="36" t="s">
        <v>19501</v>
      </c>
      <c r="B9914" s="36"/>
      <c r="C9914" s="36" t="s">
        <v>19502</v>
      </c>
      <c r="D9914" s="37">
        <v>9780323068468</v>
      </c>
      <c r="E9914" s="36" t="s">
        <v>6451</v>
      </c>
      <c r="F9914" s="36">
        <v>2010</v>
      </c>
      <c r="G9914" s="36" t="s">
        <v>13900</v>
      </c>
      <c r="H9914" s="36" t="s">
        <v>7839</v>
      </c>
    </row>
    <row r="9915" spans="1:8" ht="45">
      <c r="A9915" s="36" t="s">
        <v>19503</v>
      </c>
      <c r="B9915" s="36"/>
      <c r="C9915" s="36" t="s">
        <v>19504</v>
      </c>
      <c r="D9915" s="37">
        <v>9781437723373</v>
      </c>
      <c r="E9915" s="36" t="s">
        <v>6464</v>
      </c>
      <c r="F9915" s="36">
        <v>2010</v>
      </c>
      <c r="G9915" s="36" t="s">
        <v>6665</v>
      </c>
      <c r="H9915" s="36" t="s">
        <v>6377</v>
      </c>
    </row>
    <row r="9916" spans="1:8" ht="45">
      <c r="A9916" s="36" t="s">
        <v>19505</v>
      </c>
      <c r="B9916" s="36"/>
      <c r="C9916" s="36" t="s">
        <v>7095</v>
      </c>
      <c r="D9916" s="37">
        <v>9781437719444</v>
      </c>
      <c r="E9916" s="36" t="s">
        <v>6464</v>
      </c>
      <c r="F9916" s="36">
        <v>2010</v>
      </c>
      <c r="G9916" s="36" t="s">
        <v>6665</v>
      </c>
      <c r="H9916" s="36" t="s">
        <v>6385</v>
      </c>
    </row>
    <row r="9917" spans="1:8" ht="30">
      <c r="A9917" s="36" t="s">
        <v>19506</v>
      </c>
      <c r="B9917" s="36"/>
      <c r="C9917" s="36" t="s">
        <v>6442</v>
      </c>
      <c r="D9917" s="37">
        <v>9780323065160</v>
      </c>
      <c r="E9917" s="36" t="s">
        <v>6464</v>
      </c>
      <c r="F9917" s="36">
        <v>2010</v>
      </c>
      <c r="G9917" s="36" t="s">
        <v>86</v>
      </c>
      <c r="H9917" s="36" t="s">
        <v>86</v>
      </c>
    </row>
    <row r="9918" spans="1:8" ht="45">
      <c r="A9918" s="36" t="s">
        <v>19507</v>
      </c>
      <c r="B9918" s="36"/>
      <c r="C9918" s="36" t="s">
        <v>19508</v>
      </c>
      <c r="D9918" s="37">
        <v>9780444534750</v>
      </c>
      <c r="E9918" s="36" t="s">
        <v>6359</v>
      </c>
      <c r="F9918" s="36">
        <v>2010</v>
      </c>
      <c r="G9918" s="36" t="s">
        <v>83</v>
      </c>
      <c r="H9918" s="36" t="s">
        <v>16790</v>
      </c>
    </row>
    <row r="9919" spans="1:8" ht="45">
      <c r="A9919" s="36" t="s">
        <v>19509</v>
      </c>
      <c r="B9919" s="36"/>
      <c r="C9919" s="36" t="s">
        <v>19510</v>
      </c>
      <c r="D9919" s="37">
        <v>9781437724561</v>
      </c>
      <c r="E9919" s="36" t="s">
        <v>6464</v>
      </c>
      <c r="F9919" s="36">
        <v>2010</v>
      </c>
      <c r="G9919" s="36" t="s">
        <v>6665</v>
      </c>
      <c r="H9919" s="36" t="s">
        <v>6410</v>
      </c>
    </row>
    <row r="9920" spans="1:8" ht="30">
      <c r="A9920" s="36" t="s">
        <v>19511</v>
      </c>
      <c r="B9920" s="36"/>
      <c r="C9920" s="36" t="s">
        <v>6617</v>
      </c>
      <c r="D9920" s="37">
        <v>9780702032240</v>
      </c>
      <c r="E9920" s="36" t="s">
        <v>6513</v>
      </c>
      <c r="F9920" s="36">
        <v>2010</v>
      </c>
      <c r="G9920" s="36" t="s">
        <v>6592</v>
      </c>
      <c r="H9920" s="36" t="s">
        <v>6618</v>
      </c>
    </row>
    <row r="9921" spans="1:8" ht="45">
      <c r="A9921" s="36" t="s">
        <v>19512</v>
      </c>
      <c r="B9921" s="36"/>
      <c r="C9921" s="36" t="s">
        <v>19513</v>
      </c>
      <c r="D9921" s="37">
        <v>9780702033674</v>
      </c>
      <c r="E9921" s="36" t="s">
        <v>6513</v>
      </c>
      <c r="F9921" s="36">
        <v>2010</v>
      </c>
      <c r="G9921" s="36" t="s">
        <v>8718</v>
      </c>
      <c r="H9921" s="36" t="s">
        <v>8733</v>
      </c>
    </row>
    <row r="9922" spans="1:8" ht="30">
      <c r="A9922" s="36" t="s">
        <v>19514</v>
      </c>
      <c r="B9922" s="36"/>
      <c r="C9922" s="36" t="s">
        <v>19515</v>
      </c>
      <c r="D9922" s="37">
        <v>9780750675901</v>
      </c>
      <c r="E9922" s="36" t="s">
        <v>19516</v>
      </c>
      <c r="F9922" s="36">
        <v>2010</v>
      </c>
      <c r="G9922" s="36" t="s">
        <v>8430</v>
      </c>
      <c r="H9922" s="36" t="s">
        <v>8430</v>
      </c>
    </row>
    <row r="9923" spans="1:8" ht="45">
      <c r="A9923" s="36" t="s">
        <v>16716</v>
      </c>
      <c r="B9923" s="36"/>
      <c r="C9923" s="36" t="s">
        <v>19517</v>
      </c>
      <c r="D9923" s="37">
        <v>9781437719437</v>
      </c>
      <c r="E9923" s="36" t="s">
        <v>6464</v>
      </c>
      <c r="F9923" s="36">
        <v>2010</v>
      </c>
      <c r="G9923" s="36" t="s">
        <v>6665</v>
      </c>
      <c r="H9923" s="36" t="s">
        <v>6385</v>
      </c>
    </row>
    <row r="9924" spans="1:8" ht="30">
      <c r="A9924" s="36" t="s">
        <v>19518</v>
      </c>
      <c r="B9924" s="36"/>
      <c r="C9924" s="36" t="s">
        <v>19519</v>
      </c>
      <c r="D9924" s="37">
        <v>9781437724400</v>
      </c>
      <c r="E9924" s="36" t="s">
        <v>6464</v>
      </c>
      <c r="F9924" s="36">
        <v>2010</v>
      </c>
      <c r="G9924" s="36" t="s">
        <v>6665</v>
      </c>
      <c r="H9924" s="36" t="s">
        <v>7067</v>
      </c>
    </row>
    <row r="9925" spans="1:8" ht="45">
      <c r="A9925" s="36" t="s">
        <v>19520</v>
      </c>
      <c r="B9925" s="36"/>
      <c r="C9925" s="36" t="s">
        <v>19521</v>
      </c>
      <c r="D9925" s="37">
        <v>9781437724974</v>
      </c>
      <c r="E9925" s="36" t="s">
        <v>6464</v>
      </c>
      <c r="F9925" s="36">
        <v>2010</v>
      </c>
      <c r="G9925" s="36" t="s">
        <v>6665</v>
      </c>
      <c r="H9925" s="36" t="s">
        <v>6917</v>
      </c>
    </row>
    <row r="9926" spans="1:8" ht="45">
      <c r="A9926" s="36" t="s">
        <v>19522</v>
      </c>
      <c r="B9926" s="36"/>
      <c r="C9926" s="36" t="s">
        <v>19523</v>
      </c>
      <c r="D9926" s="37">
        <v>9781437706642</v>
      </c>
      <c r="E9926" s="36" t="s">
        <v>6464</v>
      </c>
      <c r="F9926" s="36">
        <v>2010</v>
      </c>
      <c r="G9926" s="36" t="s">
        <v>8433</v>
      </c>
      <c r="H9926" s="36" t="s">
        <v>6740</v>
      </c>
    </row>
    <row r="9927" spans="1:8" ht="45">
      <c r="A9927" s="36" t="s">
        <v>19524</v>
      </c>
      <c r="B9927" s="36"/>
      <c r="C9927" s="36" t="s">
        <v>19525</v>
      </c>
      <c r="D9927" s="37">
        <v>9780323065047</v>
      </c>
      <c r="E9927" s="36" t="s">
        <v>6451</v>
      </c>
      <c r="F9927" s="36">
        <v>2010</v>
      </c>
      <c r="G9927" s="36" t="s">
        <v>2213</v>
      </c>
      <c r="H9927" s="36" t="s">
        <v>2213</v>
      </c>
    </row>
    <row r="9928" spans="1:8" ht="30">
      <c r="A9928" s="36" t="s">
        <v>19526</v>
      </c>
      <c r="B9928" s="36"/>
      <c r="C9928" s="36" t="s">
        <v>19527</v>
      </c>
      <c r="D9928" s="37">
        <v>9781437724646</v>
      </c>
      <c r="E9928" s="36" t="s">
        <v>6464</v>
      </c>
      <c r="F9928" s="36">
        <v>2010</v>
      </c>
      <c r="G9928" s="36" t="s">
        <v>6665</v>
      </c>
      <c r="H9928" s="36" t="s">
        <v>1804</v>
      </c>
    </row>
    <row r="9929" spans="1:8" ht="30">
      <c r="A9929" s="36" t="s">
        <v>19528</v>
      </c>
      <c r="B9929" s="36"/>
      <c r="C9929" s="36" t="s">
        <v>7847</v>
      </c>
      <c r="D9929" s="37">
        <v>9781437718553</v>
      </c>
      <c r="E9929" s="36" t="s">
        <v>6464</v>
      </c>
      <c r="F9929" s="36">
        <v>2010</v>
      </c>
      <c r="G9929" s="36" t="s">
        <v>6665</v>
      </c>
      <c r="H9929" s="36" t="s">
        <v>6623</v>
      </c>
    </row>
    <row r="9930" spans="1:8" ht="30">
      <c r="A9930" s="36" t="s">
        <v>15018</v>
      </c>
      <c r="B9930" s="36"/>
      <c r="C9930" s="36" t="s">
        <v>19529</v>
      </c>
      <c r="D9930" s="37">
        <v>9781437719178</v>
      </c>
      <c r="E9930" s="36" t="s">
        <v>6464</v>
      </c>
      <c r="F9930" s="36">
        <v>2010</v>
      </c>
      <c r="G9930" s="36" t="s">
        <v>6665</v>
      </c>
      <c r="H9930" s="36" t="s">
        <v>1648</v>
      </c>
    </row>
    <row r="9931" spans="1:8" ht="30">
      <c r="A9931" s="36" t="s">
        <v>19530</v>
      </c>
      <c r="B9931" s="36"/>
      <c r="C9931" s="36" t="s">
        <v>19531</v>
      </c>
      <c r="D9931" s="37">
        <v>9781437718409</v>
      </c>
      <c r="E9931" s="36" t="s">
        <v>6464</v>
      </c>
      <c r="F9931" s="36">
        <v>2010</v>
      </c>
      <c r="G9931" s="36" t="s">
        <v>6665</v>
      </c>
      <c r="H9931" s="36" t="s">
        <v>7634</v>
      </c>
    </row>
    <row r="9932" spans="1:8" ht="30">
      <c r="A9932" s="36" t="s">
        <v>19532</v>
      </c>
      <c r="B9932" s="36"/>
      <c r="C9932" s="36" t="s">
        <v>19533</v>
      </c>
      <c r="D9932" s="37">
        <v>9781437719420</v>
      </c>
      <c r="E9932" s="36" t="s">
        <v>6464</v>
      </c>
      <c r="F9932" s="36">
        <v>2010</v>
      </c>
      <c r="G9932" s="36" t="s">
        <v>6665</v>
      </c>
      <c r="H9932" s="36" t="s">
        <v>1733</v>
      </c>
    </row>
    <row r="9933" spans="1:8" ht="45">
      <c r="A9933" s="36" t="s">
        <v>19534</v>
      </c>
      <c r="B9933" s="36"/>
      <c r="C9933" s="36" t="s">
        <v>19535</v>
      </c>
      <c r="D9933" s="37">
        <v>9781437724066</v>
      </c>
      <c r="E9933" s="36" t="s">
        <v>6464</v>
      </c>
      <c r="F9933" s="36">
        <v>2010</v>
      </c>
      <c r="G9933" s="36" t="s">
        <v>6665</v>
      </c>
      <c r="H9933" s="36" t="s">
        <v>8476</v>
      </c>
    </row>
    <row r="9934" spans="1:8" ht="60">
      <c r="A9934" s="36" t="s">
        <v>19536</v>
      </c>
      <c r="B9934" s="36"/>
      <c r="C9934" s="36" t="s">
        <v>19537</v>
      </c>
      <c r="D9934" s="37">
        <v>9781437724325</v>
      </c>
      <c r="E9934" s="36" t="s">
        <v>6464</v>
      </c>
      <c r="F9934" s="36">
        <v>2010</v>
      </c>
      <c r="G9934" s="36" t="s">
        <v>6665</v>
      </c>
      <c r="H9934" s="36" t="s">
        <v>6641</v>
      </c>
    </row>
    <row r="9935" spans="1:8" ht="30">
      <c r="A9935" s="36" t="s">
        <v>19538</v>
      </c>
      <c r="B9935" s="36"/>
      <c r="C9935" s="36" t="s">
        <v>18742</v>
      </c>
      <c r="D9935" s="37">
        <v>9781437720068</v>
      </c>
      <c r="E9935" s="36" t="s">
        <v>6464</v>
      </c>
      <c r="F9935" s="36">
        <v>2010</v>
      </c>
      <c r="G9935" s="36" t="s">
        <v>6665</v>
      </c>
      <c r="H9935" s="36" t="s">
        <v>6623</v>
      </c>
    </row>
    <row r="9936" spans="1:8" ht="45">
      <c r="A9936" s="36" t="s">
        <v>19539</v>
      </c>
      <c r="B9936" s="36"/>
      <c r="C9936" s="36" t="s">
        <v>19540</v>
      </c>
      <c r="D9936" s="37">
        <v>9781437718324</v>
      </c>
      <c r="E9936" s="36" t="s">
        <v>6464</v>
      </c>
      <c r="F9936" s="36">
        <v>2010</v>
      </c>
      <c r="G9936" s="36" t="s">
        <v>6665</v>
      </c>
      <c r="H9936" s="36" t="s">
        <v>86</v>
      </c>
    </row>
    <row r="9937" spans="1:8" ht="30">
      <c r="A9937" s="36" t="s">
        <v>19541</v>
      </c>
      <c r="B9937" s="36"/>
      <c r="C9937" s="36" t="s">
        <v>19542</v>
      </c>
      <c r="D9937" s="37">
        <v>9781437712353</v>
      </c>
      <c r="E9937" s="36" t="s">
        <v>6464</v>
      </c>
      <c r="F9937" s="36">
        <v>2010</v>
      </c>
      <c r="G9937" s="36" t="s">
        <v>6665</v>
      </c>
      <c r="H9937" s="36" t="s">
        <v>1804</v>
      </c>
    </row>
    <row r="9938" spans="1:8" ht="30">
      <c r="A9938" s="36" t="s">
        <v>19543</v>
      </c>
      <c r="B9938" s="36"/>
      <c r="C9938" s="36" t="s">
        <v>14270</v>
      </c>
      <c r="D9938" s="37">
        <v>9781437719147</v>
      </c>
      <c r="E9938" s="36" t="s">
        <v>6464</v>
      </c>
      <c r="F9938" s="36">
        <v>2010</v>
      </c>
      <c r="G9938" s="36" t="s">
        <v>6665</v>
      </c>
      <c r="H9938" s="36" t="s">
        <v>1664</v>
      </c>
    </row>
    <row r="9939" spans="1:8" ht="45">
      <c r="A9939" s="36" t="s">
        <v>19544</v>
      </c>
      <c r="B9939" s="36"/>
      <c r="C9939" s="36" t="s">
        <v>19545</v>
      </c>
      <c r="D9939" s="37">
        <v>9781437718706</v>
      </c>
      <c r="E9939" s="36" t="s">
        <v>6464</v>
      </c>
      <c r="F9939" s="36">
        <v>2010</v>
      </c>
      <c r="G9939" s="36" t="s">
        <v>6665</v>
      </c>
      <c r="H9939" s="36" t="s">
        <v>2213</v>
      </c>
    </row>
    <row r="9940" spans="1:8" ht="30">
      <c r="A9940" s="36" t="s">
        <v>19546</v>
      </c>
      <c r="B9940" s="36"/>
      <c r="C9940" s="36" t="s">
        <v>19547</v>
      </c>
      <c r="D9940" s="37">
        <v>9781437718218</v>
      </c>
      <c r="E9940" s="36" t="s">
        <v>6464</v>
      </c>
      <c r="F9940" s="36">
        <v>2010</v>
      </c>
      <c r="G9940" s="36" t="s">
        <v>6665</v>
      </c>
      <c r="H9940" s="36" t="s">
        <v>6740</v>
      </c>
    </row>
    <row r="9941" spans="1:8" ht="30">
      <c r="A9941" s="36" t="s">
        <v>19548</v>
      </c>
      <c r="B9941" s="36"/>
      <c r="C9941" s="36" t="s">
        <v>19549</v>
      </c>
      <c r="D9941" s="37">
        <v>9781437718508</v>
      </c>
      <c r="E9941" s="36" t="s">
        <v>6464</v>
      </c>
      <c r="F9941" s="36">
        <v>2010</v>
      </c>
      <c r="G9941" s="36" t="s">
        <v>6665</v>
      </c>
      <c r="H9941" s="36" t="s">
        <v>6666</v>
      </c>
    </row>
    <row r="9942" spans="1:8" ht="45">
      <c r="A9942" s="36" t="s">
        <v>15467</v>
      </c>
      <c r="B9942" s="36"/>
      <c r="C9942" s="36" t="s">
        <v>18473</v>
      </c>
      <c r="D9942" s="37">
        <v>9781437718171</v>
      </c>
      <c r="E9942" s="36" t="s">
        <v>6464</v>
      </c>
      <c r="F9942" s="36">
        <v>2010</v>
      </c>
      <c r="G9942" s="36" t="s">
        <v>6665</v>
      </c>
      <c r="H9942" s="36" t="s">
        <v>45</v>
      </c>
    </row>
    <row r="9943" spans="1:8" ht="45">
      <c r="A9943" s="36" t="s">
        <v>19550</v>
      </c>
      <c r="B9943" s="36"/>
      <c r="C9943" s="36" t="s">
        <v>18297</v>
      </c>
      <c r="D9943" s="37">
        <v>9781437717990</v>
      </c>
      <c r="E9943" s="36" t="s">
        <v>6464</v>
      </c>
      <c r="F9943" s="36">
        <v>2010</v>
      </c>
      <c r="G9943" s="36" t="s">
        <v>6665</v>
      </c>
      <c r="H9943" s="36" t="s">
        <v>6410</v>
      </c>
    </row>
    <row r="9944" spans="1:8" ht="30">
      <c r="A9944" s="36" t="s">
        <v>19551</v>
      </c>
      <c r="B9944" s="36"/>
      <c r="C9944" s="36" t="s">
        <v>19552</v>
      </c>
      <c r="D9944" s="37">
        <v>9781437724424</v>
      </c>
      <c r="E9944" s="36" t="s">
        <v>6464</v>
      </c>
      <c r="F9944" s="36">
        <v>2010</v>
      </c>
      <c r="G9944" s="36" t="s">
        <v>6665</v>
      </c>
      <c r="H9944" s="36" t="s">
        <v>23</v>
      </c>
    </row>
    <row r="9945" spans="1:8" ht="30">
      <c r="A9945" s="36" t="s">
        <v>19553</v>
      </c>
      <c r="B9945" s="36"/>
      <c r="C9945" s="36" t="s">
        <v>19533</v>
      </c>
      <c r="D9945" s="37">
        <v>9781437719413</v>
      </c>
      <c r="E9945" s="36" t="s">
        <v>6464</v>
      </c>
      <c r="F9945" s="36">
        <v>2010</v>
      </c>
      <c r="G9945" s="36" t="s">
        <v>6665</v>
      </c>
      <c r="H9945" s="36" t="s">
        <v>1733</v>
      </c>
    </row>
    <row r="9946" spans="1:8" ht="45">
      <c r="A9946" s="36" t="s">
        <v>19554</v>
      </c>
      <c r="B9946" s="36"/>
      <c r="C9946" s="36" t="s">
        <v>13740</v>
      </c>
      <c r="D9946" s="37">
        <v>9781437718188</v>
      </c>
      <c r="E9946" s="36" t="s">
        <v>6464</v>
      </c>
      <c r="F9946" s="36">
        <v>2010</v>
      </c>
      <c r="G9946" s="36" t="s">
        <v>6665</v>
      </c>
      <c r="H9946" s="36" t="s">
        <v>1660</v>
      </c>
    </row>
    <row r="9947" spans="1:8" ht="45">
      <c r="A9947" s="36" t="s">
        <v>19555</v>
      </c>
      <c r="B9947" s="36"/>
      <c r="C9947" s="36" t="s">
        <v>19556</v>
      </c>
      <c r="D9947" s="37">
        <v>9781437718607</v>
      </c>
      <c r="E9947" s="36" t="s">
        <v>6464</v>
      </c>
      <c r="F9947" s="36">
        <v>2010</v>
      </c>
      <c r="G9947" s="36" t="s">
        <v>6665</v>
      </c>
      <c r="H9947" s="36" t="s">
        <v>6748</v>
      </c>
    </row>
    <row r="9948" spans="1:8" ht="30">
      <c r="A9948" s="36" t="s">
        <v>19557</v>
      </c>
      <c r="B9948" s="36"/>
      <c r="C9948" s="36" t="s">
        <v>19558</v>
      </c>
      <c r="D9948" s="37">
        <v>9781437718331</v>
      </c>
      <c r="E9948" s="36" t="s">
        <v>6464</v>
      </c>
      <c r="F9948" s="36">
        <v>2010</v>
      </c>
      <c r="G9948" s="36" t="s">
        <v>6665</v>
      </c>
      <c r="H9948" s="36" t="s">
        <v>6385</v>
      </c>
    </row>
    <row r="9949" spans="1:8" ht="45">
      <c r="A9949" s="36" t="s">
        <v>19559</v>
      </c>
      <c r="B9949" s="36"/>
      <c r="C9949" s="36" t="s">
        <v>19560</v>
      </c>
      <c r="D9949" s="37">
        <v>9781437724745</v>
      </c>
      <c r="E9949" s="36" t="s">
        <v>6464</v>
      </c>
      <c r="F9949" s="36">
        <v>2010</v>
      </c>
      <c r="G9949" s="36" t="s">
        <v>6665</v>
      </c>
      <c r="H9949" s="36" t="s">
        <v>6917</v>
      </c>
    </row>
    <row r="9950" spans="1:8" ht="30">
      <c r="A9950" s="36" t="s">
        <v>19561</v>
      </c>
      <c r="B9950" s="36"/>
      <c r="C9950" s="36" t="s">
        <v>19562</v>
      </c>
      <c r="D9950" s="37">
        <v>9781437718775</v>
      </c>
      <c r="E9950" s="36" t="s">
        <v>6464</v>
      </c>
      <c r="F9950" s="36">
        <v>2010</v>
      </c>
      <c r="G9950" s="36" t="s">
        <v>6665</v>
      </c>
      <c r="H9950" s="36" t="s">
        <v>6601</v>
      </c>
    </row>
    <row r="9951" spans="1:8" ht="30">
      <c r="A9951" s="36" t="s">
        <v>19563</v>
      </c>
      <c r="B9951" s="36"/>
      <c r="C9951" s="36" t="s">
        <v>15007</v>
      </c>
      <c r="D9951" s="37">
        <v>9781437718232</v>
      </c>
      <c r="E9951" s="36" t="s">
        <v>6464</v>
      </c>
      <c r="F9951" s="36">
        <v>2010</v>
      </c>
      <c r="G9951" s="36" t="s">
        <v>6665</v>
      </c>
      <c r="H9951" s="36" t="s">
        <v>6772</v>
      </c>
    </row>
    <row r="9952" spans="1:8" ht="45">
      <c r="A9952" s="36" t="s">
        <v>19564</v>
      </c>
      <c r="B9952" s="36"/>
      <c r="C9952" s="36" t="s">
        <v>18590</v>
      </c>
      <c r="D9952" s="37">
        <v>9780323068253</v>
      </c>
      <c r="E9952" s="36" t="s">
        <v>6451</v>
      </c>
      <c r="F9952" s="36">
        <v>2010</v>
      </c>
      <c r="G9952" s="36" t="s">
        <v>13900</v>
      </c>
      <c r="H9952" s="36" t="s">
        <v>6410</v>
      </c>
    </row>
    <row r="9953" spans="1:8" ht="30">
      <c r="A9953" s="36" t="s">
        <v>19565</v>
      </c>
      <c r="B9953" s="36"/>
      <c r="C9953" s="36" t="s">
        <v>13253</v>
      </c>
      <c r="D9953" s="37">
        <v>9780702033728</v>
      </c>
      <c r="E9953" s="36" t="s">
        <v>6513</v>
      </c>
      <c r="F9953" s="36">
        <v>2010</v>
      </c>
      <c r="G9953" s="36" t="s">
        <v>8718</v>
      </c>
      <c r="H9953" s="36" t="s">
        <v>6745</v>
      </c>
    </row>
    <row r="9954" spans="1:8" ht="30">
      <c r="A9954" s="36" t="s">
        <v>7171</v>
      </c>
      <c r="B9954" s="36"/>
      <c r="C9954" s="36" t="s">
        <v>19566</v>
      </c>
      <c r="D9954" s="37">
        <v>9781437717969</v>
      </c>
      <c r="E9954" s="36" t="s">
        <v>6464</v>
      </c>
      <c r="F9954" s="36">
        <v>2010</v>
      </c>
      <c r="G9954" s="36" t="s">
        <v>6665</v>
      </c>
      <c r="H9954" s="36" t="s">
        <v>6469</v>
      </c>
    </row>
    <row r="9955" spans="1:8" ht="30">
      <c r="A9955" s="36" t="s">
        <v>19567</v>
      </c>
      <c r="B9955" s="36"/>
      <c r="C9955" s="36" t="s">
        <v>19568</v>
      </c>
      <c r="D9955" s="37">
        <v>9781437718256</v>
      </c>
      <c r="E9955" s="36" t="s">
        <v>6464</v>
      </c>
      <c r="F9955" s="36">
        <v>2010</v>
      </c>
      <c r="G9955" s="36" t="s">
        <v>6665</v>
      </c>
      <c r="H9955" s="36" t="s">
        <v>6775</v>
      </c>
    </row>
    <row r="9956" spans="1:8" ht="60">
      <c r="A9956" s="36" t="s">
        <v>19569</v>
      </c>
      <c r="B9956" s="36"/>
      <c r="C9956" s="36" t="s">
        <v>19570</v>
      </c>
      <c r="D9956" s="37">
        <v>9781437718294</v>
      </c>
      <c r="E9956" s="36" t="s">
        <v>6464</v>
      </c>
      <c r="F9956" s="36">
        <v>2010</v>
      </c>
      <c r="G9956" s="36" t="s">
        <v>6665</v>
      </c>
      <c r="H9956" s="36" t="s">
        <v>6361</v>
      </c>
    </row>
    <row r="9957" spans="1:8" ht="60">
      <c r="A9957" s="36" t="s">
        <v>19571</v>
      </c>
      <c r="B9957" s="36"/>
      <c r="C9957" s="36" t="s">
        <v>7399</v>
      </c>
      <c r="D9957" s="37">
        <v>9781437718669</v>
      </c>
      <c r="E9957" s="36" t="s">
        <v>6464</v>
      </c>
      <c r="F9957" s="36">
        <v>2010</v>
      </c>
      <c r="G9957" s="36" t="s">
        <v>6665</v>
      </c>
      <c r="H9957" s="36" t="s">
        <v>6719</v>
      </c>
    </row>
    <row r="9958" spans="1:8" ht="45">
      <c r="A9958" s="36" t="s">
        <v>19572</v>
      </c>
      <c r="B9958" s="36"/>
      <c r="C9958" s="36" t="s">
        <v>6480</v>
      </c>
      <c r="D9958" s="37">
        <v>9780323068246</v>
      </c>
      <c r="E9958" s="36" t="s">
        <v>6451</v>
      </c>
      <c r="F9958" s="36">
        <v>2010</v>
      </c>
      <c r="G9958" s="36" t="s">
        <v>13900</v>
      </c>
      <c r="H9958" s="36" t="s">
        <v>6469</v>
      </c>
    </row>
    <row r="9959" spans="1:8" ht="30">
      <c r="A9959" s="36" t="s">
        <v>19573</v>
      </c>
      <c r="B9959" s="36"/>
      <c r="C9959" s="36" t="s">
        <v>19574</v>
      </c>
      <c r="D9959" s="37">
        <v>9780443067822</v>
      </c>
      <c r="E9959" s="36" t="s">
        <v>6513</v>
      </c>
      <c r="F9959" s="36">
        <v>2010</v>
      </c>
      <c r="G9959" s="36" t="s">
        <v>13579</v>
      </c>
      <c r="H9959" s="36" t="s">
        <v>8623</v>
      </c>
    </row>
    <row r="9960" spans="1:8" ht="45">
      <c r="A9960" s="36" t="s">
        <v>19575</v>
      </c>
      <c r="B9960" s="36"/>
      <c r="C9960" s="36" t="s">
        <v>19576</v>
      </c>
      <c r="D9960" s="37">
        <v>9781437725285</v>
      </c>
      <c r="E9960" s="36" t="s">
        <v>6464</v>
      </c>
      <c r="F9960" s="36">
        <v>2010</v>
      </c>
      <c r="G9960" s="36" t="s">
        <v>6665</v>
      </c>
      <c r="H9960" s="36" t="s">
        <v>6734</v>
      </c>
    </row>
    <row r="9961" spans="1:8" ht="30">
      <c r="A9961" s="36" t="s">
        <v>19577</v>
      </c>
      <c r="B9961" s="36"/>
      <c r="C9961" s="36" t="s">
        <v>19578</v>
      </c>
      <c r="D9961" s="37">
        <v>9780702031298</v>
      </c>
      <c r="E9961" s="36" t="s">
        <v>6513</v>
      </c>
      <c r="F9961" s="36">
        <v>2010</v>
      </c>
      <c r="G9961" s="36" t="s">
        <v>17775</v>
      </c>
      <c r="H9961" s="36" t="s">
        <v>8623</v>
      </c>
    </row>
    <row r="9962" spans="1:8" ht="30">
      <c r="A9962" s="36" t="s">
        <v>19579</v>
      </c>
      <c r="B9962" s="36"/>
      <c r="C9962" s="36" t="s">
        <v>19580</v>
      </c>
      <c r="D9962" s="37">
        <v>9781437719116</v>
      </c>
      <c r="E9962" s="36" t="s">
        <v>6464</v>
      </c>
      <c r="F9962" s="36">
        <v>2010</v>
      </c>
      <c r="G9962" s="36" t="s">
        <v>6665</v>
      </c>
      <c r="H9962" s="36" t="s">
        <v>1626</v>
      </c>
    </row>
    <row r="9963" spans="1:8" ht="60">
      <c r="A9963" s="36" t="s">
        <v>19581</v>
      </c>
      <c r="B9963" s="36"/>
      <c r="C9963" s="36" t="s">
        <v>18956</v>
      </c>
      <c r="D9963" s="37">
        <v>9781437719468</v>
      </c>
      <c r="E9963" s="36" t="s">
        <v>6464</v>
      </c>
      <c r="F9963" s="36">
        <v>2010</v>
      </c>
      <c r="G9963" s="36" t="s">
        <v>6665</v>
      </c>
      <c r="H9963" s="36" t="s">
        <v>6641</v>
      </c>
    </row>
    <row r="9964" spans="1:8" ht="45">
      <c r="A9964" s="36" t="s">
        <v>19582</v>
      </c>
      <c r="B9964" s="36"/>
      <c r="C9964" s="36" t="s">
        <v>18457</v>
      </c>
      <c r="D9964" s="37">
        <v>9781437718058</v>
      </c>
      <c r="E9964" s="36" t="s">
        <v>6464</v>
      </c>
      <c r="F9964" s="36">
        <v>2010</v>
      </c>
      <c r="G9964" s="36" t="s">
        <v>6665</v>
      </c>
      <c r="H9964" s="36" t="s">
        <v>6716</v>
      </c>
    </row>
    <row r="9965" spans="1:8" ht="45">
      <c r="A9965" s="36" t="s">
        <v>19583</v>
      </c>
      <c r="B9965" s="36"/>
      <c r="C9965" s="36" t="s">
        <v>19584</v>
      </c>
      <c r="D9965" s="37">
        <v>9780702033933</v>
      </c>
      <c r="E9965" s="36" t="s">
        <v>6513</v>
      </c>
      <c r="F9965" s="36">
        <v>2010</v>
      </c>
      <c r="G9965" s="36" t="s">
        <v>8675</v>
      </c>
      <c r="H9965" s="36" t="s">
        <v>6917</v>
      </c>
    </row>
    <row r="9966" spans="1:8" ht="45">
      <c r="A9966" s="36" t="s">
        <v>19585</v>
      </c>
      <c r="B9966" s="36"/>
      <c r="C9966" s="36" t="s">
        <v>19586</v>
      </c>
      <c r="D9966" s="37">
        <v>9781437718317</v>
      </c>
      <c r="E9966" s="36" t="s">
        <v>6464</v>
      </c>
      <c r="F9966" s="36">
        <v>2010</v>
      </c>
      <c r="G9966" s="36" t="s">
        <v>6665</v>
      </c>
      <c r="H9966" s="36" t="s">
        <v>6662</v>
      </c>
    </row>
    <row r="9967" spans="1:8" ht="45">
      <c r="A9967" s="36" t="s">
        <v>19587</v>
      </c>
      <c r="B9967" s="36"/>
      <c r="C9967" s="36" t="s">
        <v>19588</v>
      </c>
      <c r="D9967" s="37">
        <v>9781437718645</v>
      </c>
      <c r="E9967" s="36" t="s">
        <v>6464</v>
      </c>
      <c r="F9967" s="36">
        <v>2010</v>
      </c>
      <c r="G9967" s="36" t="s">
        <v>6665</v>
      </c>
      <c r="H9967" s="36" t="s">
        <v>6806</v>
      </c>
    </row>
    <row r="9968" spans="1:8" ht="45">
      <c r="A9968" s="36" t="s">
        <v>19589</v>
      </c>
      <c r="B9968" s="36"/>
      <c r="C9968" s="36" t="s">
        <v>6392</v>
      </c>
      <c r="D9968" s="37">
        <v>9780323068284</v>
      </c>
      <c r="E9968" s="36" t="s">
        <v>6451</v>
      </c>
      <c r="F9968" s="36">
        <v>2010</v>
      </c>
      <c r="G9968" s="36" t="s">
        <v>13900</v>
      </c>
      <c r="H9968" s="36" t="s">
        <v>6385</v>
      </c>
    </row>
    <row r="9969" spans="1:8" ht="30">
      <c r="A9969" s="36" t="s">
        <v>19590</v>
      </c>
      <c r="B9969" s="36"/>
      <c r="C9969" s="36" t="s">
        <v>19591</v>
      </c>
      <c r="D9969" s="37">
        <v>9780702033704</v>
      </c>
      <c r="E9969" s="36" t="s">
        <v>6513</v>
      </c>
      <c r="F9969" s="36">
        <v>2010</v>
      </c>
      <c r="G9969" s="36" t="s">
        <v>8718</v>
      </c>
      <c r="H9969" s="36" t="s">
        <v>15076</v>
      </c>
    </row>
    <row r="9970" spans="1:8" ht="30">
      <c r="A9970" s="36" t="s">
        <v>19592</v>
      </c>
      <c r="B9970" s="36"/>
      <c r="C9970" s="36" t="s">
        <v>19593</v>
      </c>
      <c r="D9970" s="37">
        <v>9780323049696</v>
      </c>
      <c r="E9970" s="36" t="s">
        <v>6451</v>
      </c>
      <c r="F9970" s="36">
        <v>2011</v>
      </c>
      <c r="G9970" s="36" t="s">
        <v>8602</v>
      </c>
      <c r="H9970" s="36" t="s">
        <v>7530</v>
      </c>
    </row>
    <row r="9971" spans="1:8" ht="45">
      <c r="A9971" s="36" t="s">
        <v>19594</v>
      </c>
      <c r="B9971" s="36"/>
      <c r="C9971" s="36" t="s">
        <v>18836</v>
      </c>
      <c r="D9971" s="37">
        <v>9781437718010</v>
      </c>
      <c r="E9971" s="36" t="s">
        <v>6464</v>
      </c>
      <c r="F9971" s="36">
        <v>2010</v>
      </c>
      <c r="G9971" s="36" t="s">
        <v>6665</v>
      </c>
      <c r="H9971" s="36" t="s">
        <v>6410</v>
      </c>
    </row>
    <row r="9972" spans="1:8" ht="45">
      <c r="A9972" s="36" t="s">
        <v>19595</v>
      </c>
      <c r="B9972" s="36"/>
      <c r="C9972" s="36" t="s">
        <v>19596</v>
      </c>
      <c r="D9972" s="37">
        <v>9781437719130</v>
      </c>
      <c r="E9972" s="36" t="s">
        <v>6464</v>
      </c>
      <c r="F9972" s="36">
        <v>2010</v>
      </c>
      <c r="G9972" s="36" t="s">
        <v>6665</v>
      </c>
      <c r="H9972" s="36" t="s">
        <v>1626</v>
      </c>
    </row>
    <row r="9973" spans="1:8" ht="45">
      <c r="A9973" s="36" t="s">
        <v>19597</v>
      </c>
      <c r="B9973" s="36"/>
      <c r="C9973" s="36" t="s">
        <v>18593</v>
      </c>
      <c r="D9973" s="37">
        <v>9781437718133</v>
      </c>
      <c r="E9973" s="36" t="s">
        <v>6464</v>
      </c>
      <c r="F9973" s="36">
        <v>2010</v>
      </c>
      <c r="G9973" s="36" t="s">
        <v>6665</v>
      </c>
      <c r="H9973" s="36" t="s">
        <v>23</v>
      </c>
    </row>
    <row r="9974" spans="1:8" ht="30">
      <c r="A9974" s="36" t="s">
        <v>19598</v>
      </c>
      <c r="B9974" s="36"/>
      <c r="C9974" s="36" t="s">
        <v>19599</v>
      </c>
      <c r="D9974" s="37">
        <v>9781437722710</v>
      </c>
      <c r="E9974" s="36" t="s">
        <v>6464</v>
      </c>
      <c r="F9974" s="36">
        <v>2010</v>
      </c>
      <c r="G9974" s="36" t="s">
        <v>6665</v>
      </c>
      <c r="H9974" s="36" t="s">
        <v>6385</v>
      </c>
    </row>
    <row r="9975" spans="1:8" ht="45">
      <c r="A9975" s="36" t="s">
        <v>19600</v>
      </c>
      <c r="B9975" s="36"/>
      <c r="C9975" s="36" t="s">
        <v>6894</v>
      </c>
      <c r="D9975" s="37">
        <v>9781437718805</v>
      </c>
      <c r="E9975" s="36" t="s">
        <v>6464</v>
      </c>
      <c r="F9975" s="36">
        <v>2010</v>
      </c>
      <c r="G9975" s="36" t="s">
        <v>6665</v>
      </c>
      <c r="H9975" s="36" t="s">
        <v>6410</v>
      </c>
    </row>
    <row r="9976" spans="1:8" ht="30">
      <c r="A9976" s="36" t="s">
        <v>19601</v>
      </c>
      <c r="B9976" s="36"/>
      <c r="C9976" s="36" t="s">
        <v>19602</v>
      </c>
      <c r="D9976" s="37">
        <v>9781437718362</v>
      </c>
      <c r="E9976" s="36" t="s">
        <v>6464</v>
      </c>
      <c r="F9976" s="36">
        <v>2010</v>
      </c>
      <c r="G9976" s="36" t="s">
        <v>6665</v>
      </c>
      <c r="H9976" s="36" t="s">
        <v>1804</v>
      </c>
    </row>
    <row r="9977" spans="1:8" ht="30">
      <c r="A9977" s="36" t="s">
        <v>19603</v>
      </c>
      <c r="B9977" s="36"/>
      <c r="C9977" s="36" t="s">
        <v>19604</v>
      </c>
      <c r="D9977" s="37">
        <v>9780323072533</v>
      </c>
      <c r="E9977" s="36" t="s">
        <v>6451</v>
      </c>
      <c r="F9977" s="36">
        <v>2011</v>
      </c>
      <c r="G9977" s="36" t="s">
        <v>2039</v>
      </c>
      <c r="H9977" s="36" t="s">
        <v>8024</v>
      </c>
    </row>
    <row r="9978" spans="1:8" ht="30">
      <c r="A9978" s="36" t="s">
        <v>19605</v>
      </c>
      <c r="B9978" s="36"/>
      <c r="C9978" s="36" t="s">
        <v>19606</v>
      </c>
      <c r="D9978" s="37">
        <v>9781437706345</v>
      </c>
      <c r="E9978" s="36" t="s">
        <v>6464</v>
      </c>
      <c r="F9978" s="36">
        <v>2011</v>
      </c>
      <c r="G9978" s="36" t="s">
        <v>2025</v>
      </c>
      <c r="H9978" s="36" t="s">
        <v>2025</v>
      </c>
    </row>
    <row r="9979" spans="1:8" ht="30">
      <c r="A9979" s="36" t="s">
        <v>19607</v>
      </c>
      <c r="B9979" s="36"/>
      <c r="C9979" s="36" t="s">
        <v>13184</v>
      </c>
      <c r="D9979" s="37">
        <v>9780702034473</v>
      </c>
      <c r="E9979" s="36" t="s">
        <v>8977</v>
      </c>
      <c r="F9979" s="36">
        <v>2010</v>
      </c>
      <c r="G9979" s="36" t="s">
        <v>6592</v>
      </c>
      <c r="H9979" s="36" t="s">
        <v>6618</v>
      </c>
    </row>
    <row r="9980" spans="1:8" ht="45">
      <c r="A9980" s="36" t="s">
        <v>19608</v>
      </c>
      <c r="B9980" s="36"/>
      <c r="C9980" s="36" t="s">
        <v>19609</v>
      </c>
      <c r="D9980" s="37">
        <v>9781437717952</v>
      </c>
      <c r="E9980" s="36" t="s">
        <v>6464</v>
      </c>
      <c r="F9980" s="36">
        <v>2010</v>
      </c>
      <c r="G9980" s="36" t="s">
        <v>6665</v>
      </c>
      <c r="H9980" s="36" t="s">
        <v>6469</v>
      </c>
    </row>
    <row r="9981" spans="1:8" ht="45">
      <c r="A9981" s="36" t="s">
        <v>19610</v>
      </c>
      <c r="B9981" s="36"/>
      <c r="C9981" s="36" t="s">
        <v>19611</v>
      </c>
      <c r="D9981" s="37">
        <v>9781437718157</v>
      </c>
      <c r="E9981" s="36" t="s">
        <v>6464</v>
      </c>
      <c r="F9981" s="36">
        <v>2010</v>
      </c>
      <c r="G9981" s="36" t="s">
        <v>6665</v>
      </c>
      <c r="H9981" s="36" t="s">
        <v>1769</v>
      </c>
    </row>
    <row r="9982" spans="1:8" ht="30">
      <c r="A9982" s="36" t="s">
        <v>19612</v>
      </c>
      <c r="B9982" s="36"/>
      <c r="C9982" s="36" t="s">
        <v>19613</v>
      </c>
      <c r="D9982" s="37">
        <v>9780702031717</v>
      </c>
      <c r="E9982" s="36" t="s">
        <v>6513</v>
      </c>
      <c r="F9982" s="36">
        <v>2010</v>
      </c>
      <c r="G9982" s="36" t="s">
        <v>13027</v>
      </c>
      <c r="H9982" s="36" t="s">
        <v>101</v>
      </c>
    </row>
    <row r="9983" spans="1:8" ht="30">
      <c r="A9983" s="36" t="s">
        <v>19614</v>
      </c>
      <c r="B9983" s="36"/>
      <c r="C9983" s="36" t="s">
        <v>19615</v>
      </c>
      <c r="D9983" s="37">
        <v>9780750675161</v>
      </c>
      <c r="E9983" s="36" t="s">
        <v>6464</v>
      </c>
      <c r="F9983" s="36">
        <v>2010</v>
      </c>
      <c r="G9983" s="36" t="s">
        <v>8050</v>
      </c>
      <c r="H9983" s="36" t="s">
        <v>1923</v>
      </c>
    </row>
    <row r="9984" spans="1:8" ht="45">
      <c r="A9984" s="36" t="s">
        <v>19616</v>
      </c>
      <c r="B9984" s="36"/>
      <c r="C9984" s="36" t="s">
        <v>16695</v>
      </c>
      <c r="D9984" s="37">
        <v>9781437718829</v>
      </c>
      <c r="E9984" s="36" t="s">
        <v>6464</v>
      </c>
      <c r="F9984" s="36">
        <v>2010</v>
      </c>
      <c r="G9984" s="36" t="s">
        <v>6665</v>
      </c>
      <c r="H9984" s="36" t="s">
        <v>6799</v>
      </c>
    </row>
    <row r="9985" spans="1:8" ht="30">
      <c r="A9985" s="36" t="s">
        <v>19617</v>
      </c>
      <c r="B9985" s="36"/>
      <c r="C9985" s="36" t="s">
        <v>7750</v>
      </c>
      <c r="D9985" s="37">
        <v>9781437718355</v>
      </c>
      <c r="E9985" s="36" t="s">
        <v>6464</v>
      </c>
      <c r="F9985" s="36">
        <v>2010</v>
      </c>
      <c r="G9985" s="36" t="s">
        <v>6665</v>
      </c>
      <c r="H9985" s="36" t="s">
        <v>1804</v>
      </c>
    </row>
    <row r="9986" spans="1:8" ht="30">
      <c r="A9986" s="36" t="s">
        <v>19618</v>
      </c>
      <c r="B9986" s="36"/>
      <c r="C9986" s="36" t="s">
        <v>19619</v>
      </c>
      <c r="D9986" s="37">
        <v>9781437718119</v>
      </c>
      <c r="E9986" s="36" t="s">
        <v>6464</v>
      </c>
      <c r="F9986" s="36">
        <v>2010</v>
      </c>
      <c r="G9986" s="36" t="s">
        <v>6665</v>
      </c>
      <c r="H9986" s="36" t="s">
        <v>6504</v>
      </c>
    </row>
    <row r="9987" spans="1:8" ht="45">
      <c r="A9987" s="36" t="s">
        <v>19620</v>
      </c>
      <c r="B9987" s="36"/>
      <c r="C9987" s="36" t="s">
        <v>19621</v>
      </c>
      <c r="D9987" s="37">
        <v>9781437718768</v>
      </c>
      <c r="E9987" s="36" t="s">
        <v>6464</v>
      </c>
      <c r="F9987" s="36">
        <v>2010</v>
      </c>
      <c r="G9987" s="36" t="s">
        <v>6665</v>
      </c>
      <c r="H9987" s="36" t="s">
        <v>1923</v>
      </c>
    </row>
    <row r="9988" spans="1:8" ht="60">
      <c r="A9988" s="36" t="s">
        <v>19622</v>
      </c>
      <c r="B9988" s="36"/>
      <c r="C9988" s="36" t="s">
        <v>19623</v>
      </c>
      <c r="D9988" s="37">
        <v>9781437718539</v>
      </c>
      <c r="E9988" s="36" t="s">
        <v>6464</v>
      </c>
      <c r="F9988" s="36">
        <v>2010</v>
      </c>
      <c r="G9988" s="36" t="s">
        <v>6665</v>
      </c>
      <c r="H9988" s="36" t="s">
        <v>6623</v>
      </c>
    </row>
    <row r="9989" spans="1:8" ht="45">
      <c r="A9989" s="36" t="s">
        <v>19624</v>
      </c>
      <c r="B9989" s="36"/>
      <c r="C9989" s="36" t="s">
        <v>19625</v>
      </c>
      <c r="D9989" s="37">
        <v>9781437718072</v>
      </c>
      <c r="E9989" s="36" t="s">
        <v>6464</v>
      </c>
      <c r="F9989" s="36">
        <v>2010</v>
      </c>
      <c r="G9989" s="36" t="s">
        <v>6665</v>
      </c>
      <c r="H9989" s="36" t="s">
        <v>6469</v>
      </c>
    </row>
    <row r="9990" spans="1:8" ht="30">
      <c r="A9990" s="36" t="s">
        <v>19626</v>
      </c>
      <c r="B9990" s="36"/>
      <c r="C9990" s="36" t="s">
        <v>13257</v>
      </c>
      <c r="D9990" s="37">
        <v>9780702033735</v>
      </c>
      <c r="E9990" s="36" t="s">
        <v>6513</v>
      </c>
      <c r="F9990" s="36">
        <v>2010</v>
      </c>
      <c r="G9990" s="36" t="s">
        <v>8718</v>
      </c>
      <c r="H9990" s="36" t="s">
        <v>19627</v>
      </c>
    </row>
    <row r="9991" spans="1:8" ht="45">
      <c r="A9991" s="36" t="s">
        <v>19628</v>
      </c>
      <c r="B9991" s="36"/>
      <c r="C9991" s="36" t="s">
        <v>18029</v>
      </c>
      <c r="D9991" s="37">
        <v>9781437719284</v>
      </c>
      <c r="E9991" s="36" t="s">
        <v>6464</v>
      </c>
      <c r="F9991" s="36">
        <v>2010</v>
      </c>
      <c r="G9991" s="36" t="s">
        <v>6665</v>
      </c>
      <c r="H9991" s="36" t="s">
        <v>1641</v>
      </c>
    </row>
    <row r="9992" spans="1:8" ht="30">
      <c r="A9992" s="36" t="s">
        <v>19629</v>
      </c>
      <c r="B9992" s="36"/>
      <c r="C9992" s="36" t="s">
        <v>19630</v>
      </c>
      <c r="D9992" s="37">
        <v>9781437718720</v>
      </c>
      <c r="E9992" s="36" t="s">
        <v>6464</v>
      </c>
      <c r="F9992" s="36">
        <v>2010</v>
      </c>
      <c r="G9992" s="36" t="s">
        <v>6665</v>
      </c>
      <c r="H9992" s="36" t="s">
        <v>6998</v>
      </c>
    </row>
    <row r="9993" spans="1:8" ht="45">
      <c r="A9993" s="36" t="s">
        <v>19631</v>
      </c>
      <c r="B9993" s="36"/>
      <c r="C9993" s="36" t="s">
        <v>19632</v>
      </c>
      <c r="D9993" s="37">
        <v>9781437718485</v>
      </c>
      <c r="E9993" s="36" t="s">
        <v>6464</v>
      </c>
      <c r="F9993" s="36">
        <v>2010</v>
      </c>
      <c r="G9993" s="36" t="s">
        <v>6665</v>
      </c>
      <c r="H9993" s="36" t="s">
        <v>6740</v>
      </c>
    </row>
    <row r="9994" spans="1:8" ht="30">
      <c r="A9994" s="36" t="s">
        <v>19633</v>
      </c>
      <c r="B9994" s="36"/>
      <c r="C9994" s="36" t="s">
        <v>7158</v>
      </c>
      <c r="D9994" s="37">
        <v>9781437718683</v>
      </c>
      <c r="E9994" s="36" t="s">
        <v>6464</v>
      </c>
      <c r="F9994" s="36">
        <v>2010</v>
      </c>
      <c r="G9994" s="36" t="s">
        <v>6665</v>
      </c>
      <c r="H9994" s="36" t="s">
        <v>6641</v>
      </c>
    </row>
    <row r="9995" spans="1:8" ht="30">
      <c r="A9995" s="36" t="s">
        <v>19634</v>
      </c>
      <c r="B9995" s="36"/>
      <c r="C9995" s="36" t="s">
        <v>19635</v>
      </c>
      <c r="D9995" s="37">
        <v>9780729539364</v>
      </c>
      <c r="E9995" s="36" t="s">
        <v>6513</v>
      </c>
      <c r="F9995" s="36">
        <v>2010</v>
      </c>
      <c r="G9995" s="36" t="s">
        <v>13615</v>
      </c>
      <c r="H9995" s="36" t="s">
        <v>8373</v>
      </c>
    </row>
    <row r="9996" spans="1:8" ht="45">
      <c r="A9996" s="36" t="s">
        <v>19636</v>
      </c>
      <c r="B9996" s="36"/>
      <c r="C9996" s="36" t="s">
        <v>18662</v>
      </c>
      <c r="D9996" s="37">
        <v>9781437718560</v>
      </c>
      <c r="E9996" s="36" t="s">
        <v>6464</v>
      </c>
      <c r="F9996" s="36">
        <v>2010</v>
      </c>
      <c r="G9996" s="36" t="s">
        <v>6665</v>
      </c>
      <c r="H9996" s="36" t="s">
        <v>6623</v>
      </c>
    </row>
    <row r="9997" spans="1:8" ht="45">
      <c r="A9997" s="36" t="s">
        <v>19637</v>
      </c>
      <c r="B9997" s="36"/>
      <c r="C9997" s="36" t="s">
        <v>19638</v>
      </c>
      <c r="D9997" s="37">
        <v>9781437718270</v>
      </c>
      <c r="E9997" s="36" t="s">
        <v>6464</v>
      </c>
      <c r="F9997" s="36">
        <v>2010</v>
      </c>
      <c r="G9997" s="36" t="s">
        <v>6665</v>
      </c>
      <c r="H9997" s="36" t="s">
        <v>6410</v>
      </c>
    </row>
    <row r="9998" spans="1:8" ht="45">
      <c r="A9998" s="36" t="s">
        <v>19639</v>
      </c>
      <c r="B9998" s="36"/>
      <c r="C9998" s="36" t="s">
        <v>19640</v>
      </c>
      <c r="D9998" s="37">
        <v>9781437722031</v>
      </c>
      <c r="E9998" s="36" t="s">
        <v>6464</v>
      </c>
      <c r="F9998" s="36">
        <v>2010</v>
      </c>
      <c r="G9998" s="36" t="s">
        <v>6665</v>
      </c>
      <c r="H9998" s="36" t="s">
        <v>1923</v>
      </c>
    </row>
    <row r="9999" spans="1:8" ht="45">
      <c r="A9999" s="36" t="s">
        <v>19641</v>
      </c>
      <c r="B9999" s="36"/>
      <c r="C9999" s="36" t="s">
        <v>8863</v>
      </c>
      <c r="D9999" s="37">
        <v>9781437719451</v>
      </c>
      <c r="E9999" s="36" t="s">
        <v>6464</v>
      </c>
      <c r="F9999" s="36">
        <v>2010</v>
      </c>
      <c r="G9999" s="36" t="s">
        <v>6665</v>
      </c>
      <c r="H9999" s="36" t="s">
        <v>6377</v>
      </c>
    </row>
    <row r="10000" spans="1:8" ht="45">
      <c r="A10000" s="36" t="s">
        <v>19642</v>
      </c>
      <c r="B10000" s="36"/>
      <c r="C10000" s="36" t="s">
        <v>14616</v>
      </c>
      <c r="D10000" s="37">
        <v>9781437718522</v>
      </c>
      <c r="E10000" s="36" t="s">
        <v>6464</v>
      </c>
      <c r="F10000" s="36">
        <v>2010</v>
      </c>
      <c r="G10000" s="36" t="s">
        <v>6665</v>
      </c>
      <c r="H10000" s="36" t="s">
        <v>6623</v>
      </c>
    </row>
    <row r="10001" spans="1:8" ht="30">
      <c r="A10001" s="36" t="s">
        <v>19643</v>
      </c>
      <c r="B10001" s="36"/>
      <c r="C10001" s="36" t="s">
        <v>19644</v>
      </c>
      <c r="D10001" s="37">
        <v>9780323034708</v>
      </c>
      <c r="E10001" s="36" t="s">
        <v>6451</v>
      </c>
      <c r="F10001" s="36">
        <v>2010</v>
      </c>
      <c r="G10001" s="36" t="s">
        <v>13101</v>
      </c>
      <c r="H10001" s="36" t="s">
        <v>1660</v>
      </c>
    </row>
    <row r="10002" spans="1:8" ht="45">
      <c r="A10002" s="36" t="s">
        <v>19645</v>
      </c>
      <c r="B10002" s="36"/>
      <c r="C10002" s="36" t="s">
        <v>19646</v>
      </c>
      <c r="D10002" s="37">
        <v>9780323073684</v>
      </c>
      <c r="E10002" s="36" t="s">
        <v>6451</v>
      </c>
      <c r="F10002" s="36">
        <v>2011</v>
      </c>
      <c r="G10002" s="36" t="s">
        <v>7412</v>
      </c>
      <c r="H10002" s="36" t="s">
        <v>7422</v>
      </c>
    </row>
    <row r="10003" spans="1:8" ht="45">
      <c r="A10003" s="36" t="s">
        <v>19647</v>
      </c>
      <c r="B10003" s="36"/>
      <c r="C10003" s="36" t="s">
        <v>19648</v>
      </c>
      <c r="D10003" s="37">
        <v>9780323057967</v>
      </c>
      <c r="E10003" s="36" t="s">
        <v>6451</v>
      </c>
      <c r="F10003" s="36">
        <v>2010</v>
      </c>
      <c r="G10003" s="36" t="s">
        <v>1622</v>
      </c>
      <c r="H10003" s="36" t="s">
        <v>6410</v>
      </c>
    </row>
    <row r="10004" spans="1:8" ht="45">
      <c r="A10004" s="36" t="s">
        <v>19649</v>
      </c>
      <c r="B10004" s="36"/>
      <c r="C10004" s="36" t="s">
        <v>19650</v>
      </c>
      <c r="D10004" s="37">
        <v>9781437703955</v>
      </c>
      <c r="E10004" s="36" t="s">
        <v>6464</v>
      </c>
      <c r="F10004" s="36">
        <v>2011</v>
      </c>
      <c r="G10004" s="36" t="s">
        <v>6452</v>
      </c>
      <c r="H10004" s="36" t="s">
        <v>6452</v>
      </c>
    </row>
    <row r="10005" spans="1:8" ht="45">
      <c r="A10005" s="36" t="s">
        <v>19651</v>
      </c>
      <c r="B10005" s="36"/>
      <c r="C10005" s="36" t="s">
        <v>19652</v>
      </c>
      <c r="D10005" s="37">
        <v>9781437718744</v>
      </c>
      <c r="E10005" s="36" t="s">
        <v>6464</v>
      </c>
      <c r="F10005" s="36">
        <v>2010</v>
      </c>
      <c r="G10005" s="36" t="s">
        <v>6665</v>
      </c>
      <c r="H10005" s="36" t="s">
        <v>101</v>
      </c>
    </row>
    <row r="10006" spans="1:8" ht="30">
      <c r="A10006" s="36" t="s">
        <v>19653</v>
      </c>
      <c r="B10006" s="36"/>
      <c r="C10006" s="36" t="s">
        <v>19654</v>
      </c>
      <c r="D10006" s="37">
        <v>9781437718621</v>
      </c>
      <c r="E10006" s="36" t="s">
        <v>6464</v>
      </c>
      <c r="F10006" s="36">
        <v>2010</v>
      </c>
      <c r="G10006" s="36" t="s">
        <v>6665</v>
      </c>
      <c r="H10006" s="36" t="s">
        <v>1660</v>
      </c>
    </row>
    <row r="10007" spans="1:8" ht="45">
      <c r="A10007" s="36" t="s">
        <v>19655</v>
      </c>
      <c r="B10007" s="36"/>
      <c r="C10007" s="36" t="s">
        <v>19656</v>
      </c>
      <c r="D10007" s="37">
        <v>9781437719109</v>
      </c>
      <c r="E10007" s="36" t="s">
        <v>6464</v>
      </c>
      <c r="F10007" s="36">
        <v>2010</v>
      </c>
      <c r="G10007" s="36" t="s">
        <v>6665</v>
      </c>
      <c r="H10007" s="36" t="s">
        <v>1626</v>
      </c>
    </row>
    <row r="10008" spans="1:8" ht="30">
      <c r="A10008" s="36" t="s">
        <v>19657</v>
      </c>
      <c r="B10008" s="36"/>
      <c r="C10008" s="36" t="s">
        <v>19650</v>
      </c>
      <c r="D10008" s="37">
        <v>9781437703948</v>
      </c>
      <c r="E10008" s="36" t="s">
        <v>6464</v>
      </c>
      <c r="F10008" s="36">
        <v>2011</v>
      </c>
      <c r="G10008" s="36" t="s">
        <v>6452</v>
      </c>
      <c r="H10008" s="36" t="s">
        <v>6452</v>
      </c>
    </row>
    <row r="10009" spans="1:8" ht="45">
      <c r="A10009" s="36" t="s">
        <v>17425</v>
      </c>
      <c r="B10009" s="36"/>
      <c r="C10009" s="36" t="s">
        <v>17426</v>
      </c>
      <c r="D10009" s="37">
        <v>9781437718690</v>
      </c>
      <c r="E10009" s="36" t="s">
        <v>6464</v>
      </c>
      <c r="F10009" s="36">
        <v>2010</v>
      </c>
      <c r="G10009" s="36" t="s">
        <v>6665</v>
      </c>
      <c r="H10009" s="36" t="s">
        <v>2213</v>
      </c>
    </row>
    <row r="10010" spans="1:8" ht="30">
      <c r="A10010" s="36" t="s">
        <v>19658</v>
      </c>
      <c r="B10010" s="36"/>
      <c r="C10010" s="36" t="s">
        <v>19659</v>
      </c>
      <c r="D10010" s="37">
        <v>9780702031076</v>
      </c>
      <c r="E10010" s="36" t="s">
        <v>6513</v>
      </c>
      <c r="F10010" s="36">
        <v>2010</v>
      </c>
      <c r="G10010" s="36" t="s">
        <v>13027</v>
      </c>
      <c r="H10010" s="36" t="s">
        <v>6806</v>
      </c>
    </row>
    <row r="10011" spans="1:8" ht="45">
      <c r="A10011" s="36" t="s">
        <v>15305</v>
      </c>
      <c r="B10011" s="36"/>
      <c r="C10011" s="36" t="s">
        <v>19660</v>
      </c>
      <c r="D10011" s="37">
        <v>9781437712025</v>
      </c>
      <c r="E10011" s="36" t="s">
        <v>6464</v>
      </c>
      <c r="F10011" s="36">
        <v>2010</v>
      </c>
      <c r="G10011" s="36" t="s">
        <v>6665</v>
      </c>
      <c r="H10011" s="36" t="s">
        <v>6716</v>
      </c>
    </row>
    <row r="10012" spans="1:8" ht="45">
      <c r="A10012" s="36" t="s">
        <v>19661</v>
      </c>
      <c r="B10012" s="36"/>
      <c r="C10012" s="36" t="s">
        <v>19662</v>
      </c>
      <c r="D10012" s="37">
        <v>9781437718195</v>
      </c>
      <c r="E10012" s="36" t="s">
        <v>6464</v>
      </c>
      <c r="F10012" s="36">
        <v>2010</v>
      </c>
      <c r="G10012" s="36" t="s">
        <v>6665</v>
      </c>
      <c r="H10012" s="36" t="s">
        <v>1660</v>
      </c>
    </row>
    <row r="10013" spans="1:8" ht="30">
      <c r="A10013" s="36" t="s">
        <v>19663</v>
      </c>
      <c r="B10013" s="36"/>
      <c r="C10013" s="36" t="s">
        <v>19664</v>
      </c>
      <c r="D10013" s="37">
        <v>9781437718713</v>
      </c>
      <c r="E10013" s="36" t="s">
        <v>6464</v>
      </c>
      <c r="F10013" s="36">
        <v>2010</v>
      </c>
      <c r="G10013" s="36" t="s">
        <v>6665</v>
      </c>
      <c r="H10013" s="36" t="s">
        <v>6998</v>
      </c>
    </row>
    <row r="10014" spans="1:8" ht="30">
      <c r="A10014" s="36" t="s">
        <v>19665</v>
      </c>
      <c r="B10014" s="36"/>
      <c r="C10014" s="36" t="s">
        <v>8863</v>
      </c>
      <c r="D10014" s="37">
        <v>9781416063636</v>
      </c>
      <c r="E10014" s="36" t="s">
        <v>6464</v>
      </c>
      <c r="F10014" s="36">
        <v>2009</v>
      </c>
      <c r="G10014" s="36" t="s">
        <v>6665</v>
      </c>
      <c r="H10014" s="36" t="s">
        <v>6385</v>
      </c>
    </row>
    <row r="10015" spans="1:8" ht="30">
      <c r="A10015" s="36" t="s">
        <v>19666</v>
      </c>
      <c r="B10015" s="36"/>
      <c r="C10015" s="36" t="s">
        <v>19667</v>
      </c>
      <c r="D10015" s="37">
        <v>9781437719192</v>
      </c>
      <c r="E10015" s="36" t="s">
        <v>6464</v>
      </c>
      <c r="F10015" s="36">
        <v>2010</v>
      </c>
      <c r="G10015" s="36" t="s">
        <v>6665</v>
      </c>
      <c r="H10015" s="36" t="s">
        <v>83</v>
      </c>
    </row>
    <row r="10016" spans="1:8" ht="30">
      <c r="A10016" s="36" t="s">
        <v>19668</v>
      </c>
      <c r="B10016" s="36"/>
      <c r="C10016" s="36" t="s">
        <v>19650</v>
      </c>
      <c r="D10016" s="37">
        <v>9781437703931</v>
      </c>
      <c r="E10016" s="36" t="s">
        <v>6464</v>
      </c>
      <c r="F10016" s="36">
        <v>2011</v>
      </c>
      <c r="G10016" s="36" t="s">
        <v>6452</v>
      </c>
      <c r="H10016" s="36" t="s">
        <v>6452</v>
      </c>
    </row>
    <row r="10017" spans="1:8" ht="30">
      <c r="A10017" s="36" t="s">
        <v>19669</v>
      </c>
      <c r="B10017" s="36"/>
      <c r="C10017" s="36" t="s">
        <v>19670</v>
      </c>
      <c r="D10017" s="37">
        <v>9781437722680</v>
      </c>
      <c r="E10017" s="36" t="s">
        <v>6464</v>
      </c>
      <c r="F10017" s="36">
        <v>2010</v>
      </c>
      <c r="G10017" s="36" t="s">
        <v>6665</v>
      </c>
      <c r="H10017" s="36" t="s">
        <v>3344</v>
      </c>
    </row>
    <row r="10018" spans="1:8" ht="75">
      <c r="A10018" s="36" t="s">
        <v>19671</v>
      </c>
      <c r="B10018" s="36"/>
      <c r="C10018" s="36" t="s">
        <v>19672</v>
      </c>
      <c r="D10018" s="37">
        <v>9781437718652</v>
      </c>
      <c r="E10018" s="36" t="s">
        <v>6464</v>
      </c>
      <c r="F10018" s="36">
        <v>2010</v>
      </c>
      <c r="G10018" s="36" t="s">
        <v>6665</v>
      </c>
      <c r="H10018" s="36" t="s">
        <v>6719</v>
      </c>
    </row>
    <row r="10019" spans="1:8" ht="45">
      <c r="A10019" s="36" t="s">
        <v>19673</v>
      </c>
      <c r="B10019" s="36"/>
      <c r="C10019" s="36" t="s">
        <v>19674</v>
      </c>
      <c r="D10019" s="37">
        <v>9781437718300</v>
      </c>
      <c r="E10019" s="36" t="s">
        <v>6464</v>
      </c>
      <c r="F10019" s="36">
        <v>2010</v>
      </c>
      <c r="G10019" s="36" t="s">
        <v>6665</v>
      </c>
      <c r="H10019" s="36" t="s">
        <v>6662</v>
      </c>
    </row>
    <row r="10020" spans="1:8" ht="60">
      <c r="A10020" s="36" t="s">
        <v>19675</v>
      </c>
      <c r="B10020" s="36"/>
      <c r="C10020" s="36" t="s">
        <v>19676</v>
      </c>
      <c r="D10020" s="37">
        <v>9781437718201</v>
      </c>
      <c r="E10020" s="36" t="s">
        <v>6464</v>
      </c>
      <c r="F10020" s="36">
        <v>2010</v>
      </c>
      <c r="G10020" s="36" t="s">
        <v>6665</v>
      </c>
      <c r="H10020" s="36" t="s">
        <v>6740</v>
      </c>
    </row>
    <row r="10021" spans="1:8" ht="45">
      <c r="A10021" s="36" t="s">
        <v>19677</v>
      </c>
      <c r="B10021" s="36"/>
      <c r="C10021" s="36" t="s">
        <v>19678</v>
      </c>
      <c r="D10021" s="37">
        <v>9780702033773</v>
      </c>
      <c r="E10021" s="36" t="s">
        <v>6513</v>
      </c>
      <c r="F10021" s="36">
        <v>2010</v>
      </c>
      <c r="G10021" s="36" t="s">
        <v>8718</v>
      </c>
      <c r="H10021" s="36" t="s">
        <v>8733</v>
      </c>
    </row>
    <row r="10022" spans="1:8" ht="45">
      <c r="A10022" s="36" t="s">
        <v>19679</v>
      </c>
      <c r="B10022" s="36"/>
      <c r="C10022" s="36" t="s">
        <v>19680</v>
      </c>
      <c r="D10022" s="37">
        <v>9780702033711</v>
      </c>
      <c r="E10022" s="36" t="s">
        <v>6513</v>
      </c>
      <c r="F10022" s="36">
        <v>2010</v>
      </c>
      <c r="G10022" s="36" t="s">
        <v>8718</v>
      </c>
      <c r="H10022" s="36" t="s">
        <v>8733</v>
      </c>
    </row>
    <row r="10023" spans="1:8" ht="45">
      <c r="A10023" s="36" t="s">
        <v>19681</v>
      </c>
      <c r="B10023" s="36"/>
      <c r="C10023" s="36" t="s">
        <v>17768</v>
      </c>
      <c r="D10023" s="37">
        <v>9781437718492</v>
      </c>
      <c r="E10023" s="36" t="s">
        <v>6464</v>
      </c>
      <c r="F10023" s="36">
        <v>2010</v>
      </c>
      <c r="G10023" s="36" t="s">
        <v>6665</v>
      </c>
      <c r="H10023" s="36" t="s">
        <v>6666</v>
      </c>
    </row>
    <row r="10024" spans="1:8" ht="60">
      <c r="A10024" s="36" t="s">
        <v>19682</v>
      </c>
      <c r="B10024" s="36"/>
      <c r="C10024" s="36" t="s">
        <v>19683</v>
      </c>
      <c r="D10024" s="37">
        <v>9781437718225</v>
      </c>
      <c r="E10024" s="36" t="s">
        <v>6464</v>
      </c>
      <c r="F10024" s="36">
        <v>2010</v>
      </c>
      <c r="G10024" s="36" t="s">
        <v>6665</v>
      </c>
      <c r="H10024" s="36" t="s">
        <v>6772</v>
      </c>
    </row>
    <row r="10025" spans="1:8" ht="30">
      <c r="A10025" s="36" t="s">
        <v>19684</v>
      </c>
      <c r="B10025" s="36"/>
      <c r="C10025" s="36" t="s">
        <v>19685</v>
      </c>
      <c r="D10025" s="37">
        <v>9780323025591</v>
      </c>
      <c r="E10025" s="36" t="s">
        <v>6451</v>
      </c>
      <c r="F10025" s="36">
        <v>2011</v>
      </c>
      <c r="G10025" s="36" t="s">
        <v>6508</v>
      </c>
      <c r="H10025" s="36" t="s">
        <v>6509</v>
      </c>
    </row>
    <row r="10026" spans="1:8" ht="45">
      <c r="A10026" s="36" t="s">
        <v>19686</v>
      </c>
      <c r="B10026" s="36"/>
      <c r="C10026" s="36" t="s">
        <v>17741</v>
      </c>
      <c r="D10026" s="37">
        <v>9781437705539</v>
      </c>
      <c r="E10026" s="36" t="s">
        <v>6464</v>
      </c>
      <c r="F10026" s="36">
        <v>2009</v>
      </c>
      <c r="G10026" s="36" t="s">
        <v>6665</v>
      </c>
      <c r="H10026" s="36" t="s">
        <v>6377</v>
      </c>
    </row>
    <row r="10027" spans="1:8" ht="30">
      <c r="A10027" s="36" t="s">
        <v>19687</v>
      </c>
      <c r="B10027" s="36"/>
      <c r="C10027" s="36" t="s">
        <v>19688</v>
      </c>
      <c r="D10027" s="37">
        <v>9781416053415</v>
      </c>
      <c r="E10027" s="36" t="s">
        <v>6464</v>
      </c>
      <c r="F10027" s="36">
        <v>2011</v>
      </c>
      <c r="G10027" s="36" t="s">
        <v>7412</v>
      </c>
      <c r="H10027" s="36" t="s">
        <v>7422</v>
      </c>
    </row>
    <row r="10028" spans="1:8" ht="60">
      <c r="A10028" s="36" t="s">
        <v>19689</v>
      </c>
      <c r="B10028" s="36"/>
      <c r="C10028" s="36" t="s">
        <v>19570</v>
      </c>
      <c r="D10028" s="37">
        <v>9781437718287</v>
      </c>
      <c r="E10028" s="36" t="s">
        <v>6464</v>
      </c>
      <c r="F10028" s="36">
        <v>2010</v>
      </c>
      <c r="G10028" s="36" t="s">
        <v>6665</v>
      </c>
      <c r="H10028" s="36" t="s">
        <v>6361</v>
      </c>
    </row>
    <row r="10029" spans="1:8" ht="30">
      <c r="A10029" s="36" t="s">
        <v>19690</v>
      </c>
      <c r="B10029" s="36"/>
      <c r="C10029" s="36" t="s">
        <v>19691</v>
      </c>
      <c r="D10029" s="37">
        <v>9781437718676</v>
      </c>
      <c r="E10029" s="36" t="s">
        <v>6464</v>
      </c>
      <c r="F10029" s="36">
        <v>2010</v>
      </c>
      <c r="G10029" s="36" t="s">
        <v>6665</v>
      </c>
      <c r="H10029" s="36" t="s">
        <v>6641</v>
      </c>
    </row>
    <row r="10030" spans="1:8" ht="45">
      <c r="A10030" s="36" t="s">
        <v>19692</v>
      </c>
      <c r="B10030" s="36"/>
      <c r="C10030" s="36" t="s">
        <v>19693</v>
      </c>
      <c r="D10030" s="37">
        <v>9781437709278</v>
      </c>
      <c r="E10030" s="36" t="s">
        <v>6513</v>
      </c>
      <c r="F10030" s="36">
        <v>2011</v>
      </c>
      <c r="G10030" s="36" t="s">
        <v>6508</v>
      </c>
      <c r="H10030" s="36" t="s">
        <v>6523</v>
      </c>
    </row>
    <row r="10031" spans="1:8" ht="45">
      <c r="A10031" s="36" t="s">
        <v>19694</v>
      </c>
      <c r="B10031" s="36"/>
      <c r="C10031" s="36" t="s">
        <v>19695</v>
      </c>
      <c r="D10031" s="37">
        <v>9780702030550</v>
      </c>
      <c r="E10031" s="36" t="s">
        <v>6513</v>
      </c>
      <c r="F10031" s="36">
        <v>2010</v>
      </c>
      <c r="G10031" s="36" t="s">
        <v>6508</v>
      </c>
      <c r="H10031" s="36" t="s">
        <v>6509</v>
      </c>
    </row>
    <row r="10032" spans="1:8" ht="45">
      <c r="A10032" s="36" t="s">
        <v>19696</v>
      </c>
      <c r="B10032" s="36"/>
      <c r="C10032" s="36" t="s">
        <v>19146</v>
      </c>
      <c r="D10032" s="37">
        <v>9780702029837</v>
      </c>
      <c r="E10032" s="36" t="s">
        <v>6464</v>
      </c>
      <c r="F10032" s="36">
        <v>2010</v>
      </c>
      <c r="G10032" s="36" t="s">
        <v>8406</v>
      </c>
      <c r="H10032" s="36" t="s">
        <v>1691</v>
      </c>
    </row>
    <row r="10033" spans="1:8" ht="45">
      <c r="A10033" s="36" t="s">
        <v>19697</v>
      </c>
      <c r="B10033" s="36"/>
      <c r="C10033" s="36" t="s">
        <v>8552</v>
      </c>
      <c r="D10033" s="37">
        <v>9781437719161</v>
      </c>
      <c r="E10033" s="36" t="s">
        <v>6464</v>
      </c>
      <c r="F10033" s="36">
        <v>2010</v>
      </c>
      <c r="G10033" s="36" t="s">
        <v>6665</v>
      </c>
      <c r="H10033" s="36" t="s">
        <v>1923</v>
      </c>
    </row>
    <row r="10034" spans="1:8" ht="30">
      <c r="A10034" s="36" t="s">
        <v>19698</v>
      </c>
      <c r="B10034" s="36"/>
      <c r="C10034" s="36" t="s">
        <v>13217</v>
      </c>
      <c r="D10034" s="37">
        <v>9781437714029</v>
      </c>
      <c r="E10034" s="36" t="s">
        <v>6464</v>
      </c>
      <c r="F10034" s="36">
        <v>2009</v>
      </c>
      <c r="G10034" s="36" t="s">
        <v>6665</v>
      </c>
      <c r="H10034" s="36" t="s">
        <v>6385</v>
      </c>
    </row>
    <row r="10035" spans="1:8" ht="45">
      <c r="A10035" s="36" t="s">
        <v>19699</v>
      </c>
      <c r="B10035" s="36"/>
      <c r="C10035" s="36" t="s">
        <v>19700</v>
      </c>
      <c r="D10035" s="37">
        <v>9781437718799</v>
      </c>
      <c r="E10035" s="36" t="s">
        <v>6464</v>
      </c>
      <c r="F10035" s="36">
        <v>2010</v>
      </c>
      <c r="G10035" s="36" t="s">
        <v>6665</v>
      </c>
      <c r="H10035" s="36" t="s">
        <v>6601</v>
      </c>
    </row>
    <row r="10036" spans="1:8" ht="45">
      <c r="A10036" s="36" t="s">
        <v>19701</v>
      </c>
      <c r="B10036" s="36"/>
      <c r="C10036" s="36" t="s">
        <v>19702</v>
      </c>
      <c r="D10036" s="37">
        <v>9781437719154</v>
      </c>
      <c r="E10036" s="36" t="s">
        <v>6464</v>
      </c>
      <c r="F10036" s="36">
        <v>2010</v>
      </c>
      <c r="G10036" s="36" t="s">
        <v>6665</v>
      </c>
      <c r="H10036" s="36" t="s">
        <v>1664</v>
      </c>
    </row>
    <row r="10037" spans="1:8" ht="30">
      <c r="A10037" s="36" t="s">
        <v>19703</v>
      </c>
      <c r="B10037" s="36"/>
      <c r="C10037" s="36" t="s">
        <v>19704</v>
      </c>
      <c r="D10037" s="37">
        <v>9780721691688</v>
      </c>
      <c r="E10037" s="36" t="s">
        <v>6464</v>
      </c>
      <c r="F10037" s="36">
        <v>2010</v>
      </c>
      <c r="G10037" s="36" t="s">
        <v>1610</v>
      </c>
      <c r="H10037" s="36" t="s">
        <v>6601</v>
      </c>
    </row>
    <row r="10038" spans="1:8" ht="30">
      <c r="A10038" s="36" t="s">
        <v>19705</v>
      </c>
      <c r="B10038" s="36"/>
      <c r="C10038" s="36" t="s">
        <v>19706</v>
      </c>
      <c r="D10038" s="37">
        <v>9781416066408</v>
      </c>
      <c r="E10038" s="36" t="s">
        <v>6464</v>
      </c>
      <c r="F10038" s="36">
        <v>2010</v>
      </c>
      <c r="G10038" s="36" t="s">
        <v>74</v>
      </c>
      <c r="H10038" s="36" t="s">
        <v>74</v>
      </c>
    </row>
    <row r="10039" spans="1:8" ht="45">
      <c r="A10039" s="36" t="s">
        <v>19707</v>
      </c>
      <c r="B10039" s="36"/>
      <c r="C10039" s="36" t="s">
        <v>19708</v>
      </c>
      <c r="D10039" s="37">
        <v>9780702030796</v>
      </c>
      <c r="E10039" s="36" t="s">
        <v>6513</v>
      </c>
      <c r="F10039" s="36">
        <v>2010</v>
      </c>
      <c r="G10039" s="36" t="s">
        <v>13579</v>
      </c>
      <c r="H10039" s="36" t="s">
        <v>8623</v>
      </c>
    </row>
    <row r="10040" spans="1:8" ht="45">
      <c r="A10040" s="36" t="s">
        <v>19709</v>
      </c>
      <c r="B10040" s="36"/>
      <c r="C10040" s="36" t="s">
        <v>19710</v>
      </c>
      <c r="D10040" s="37">
        <v>9781437717983</v>
      </c>
      <c r="E10040" s="36" t="s">
        <v>6464</v>
      </c>
      <c r="F10040" s="36">
        <v>2010</v>
      </c>
      <c r="G10040" s="36" t="s">
        <v>6665</v>
      </c>
      <c r="H10040" s="36" t="s">
        <v>6410</v>
      </c>
    </row>
    <row r="10041" spans="1:8" ht="60">
      <c r="A10041" s="36" t="s">
        <v>19711</v>
      </c>
      <c r="B10041" s="36"/>
      <c r="C10041" s="36" t="s">
        <v>19712</v>
      </c>
      <c r="D10041" s="37">
        <v>9781437718164</v>
      </c>
      <c r="E10041" s="36" t="s">
        <v>6464</v>
      </c>
      <c r="F10041" s="36">
        <v>2010</v>
      </c>
      <c r="G10041" s="36" t="s">
        <v>6665</v>
      </c>
      <c r="H10041" s="36" t="s">
        <v>18065</v>
      </c>
    </row>
    <row r="10042" spans="1:8" ht="60">
      <c r="A10042" s="36" t="s">
        <v>19713</v>
      </c>
      <c r="B10042" s="36"/>
      <c r="C10042" s="36" t="s">
        <v>19714</v>
      </c>
      <c r="D10042" s="37">
        <v>9780444529121</v>
      </c>
      <c r="E10042" s="36" t="s">
        <v>6359</v>
      </c>
      <c r="F10042" s="36">
        <v>2009</v>
      </c>
      <c r="G10042" s="36" t="s">
        <v>19715</v>
      </c>
      <c r="H10042" s="36" t="s">
        <v>16790</v>
      </c>
    </row>
    <row r="10043" spans="1:8" ht="30">
      <c r="A10043" s="36" t="s">
        <v>19716</v>
      </c>
      <c r="B10043" s="36"/>
      <c r="C10043" s="36" t="s">
        <v>18277</v>
      </c>
      <c r="D10043" s="37">
        <v>9781437718751</v>
      </c>
      <c r="E10043" s="36" t="s">
        <v>6464</v>
      </c>
      <c r="F10043" s="36">
        <v>2010</v>
      </c>
      <c r="G10043" s="36" t="s">
        <v>6665</v>
      </c>
      <c r="H10043" s="36" t="s">
        <v>6601</v>
      </c>
    </row>
    <row r="10044" spans="1:8" ht="30">
      <c r="A10044" s="36" t="s">
        <v>19717</v>
      </c>
      <c r="B10044" s="36"/>
      <c r="C10044" s="36" t="s">
        <v>16857</v>
      </c>
      <c r="D10044" s="37">
        <v>9781437718102</v>
      </c>
      <c r="E10044" s="36" t="s">
        <v>6464</v>
      </c>
      <c r="F10044" s="36">
        <v>2010</v>
      </c>
      <c r="G10044" s="36" t="s">
        <v>6665</v>
      </c>
      <c r="H10044" s="36" t="s">
        <v>6504</v>
      </c>
    </row>
    <row r="10045" spans="1:8" ht="45">
      <c r="A10045" s="36" t="s">
        <v>19718</v>
      </c>
      <c r="B10045" s="36"/>
      <c r="C10045" s="36" t="s">
        <v>18593</v>
      </c>
      <c r="D10045" s="37">
        <v>9781437718126</v>
      </c>
      <c r="E10045" s="36" t="s">
        <v>6464</v>
      </c>
      <c r="F10045" s="36">
        <v>2010</v>
      </c>
      <c r="G10045" s="36" t="s">
        <v>6665</v>
      </c>
      <c r="H10045" s="36" t="s">
        <v>23</v>
      </c>
    </row>
    <row r="10046" spans="1:8" ht="30">
      <c r="A10046" s="36" t="s">
        <v>19719</v>
      </c>
      <c r="B10046" s="36"/>
      <c r="C10046" s="36" t="s">
        <v>19720</v>
      </c>
      <c r="D10046" s="37">
        <v>9781437718140</v>
      </c>
      <c r="E10046" s="36" t="s">
        <v>6464</v>
      </c>
      <c r="F10046" s="36">
        <v>2010</v>
      </c>
      <c r="G10046" s="36" t="s">
        <v>6665</v>
      </c>
      <c r="H10046" s="36" t="s">
        <v>1769</v>
      </c>
    </row>
    <row r="10047" spans="1:8" ht="45">
      <c r="A10047" s="36" t="s">
        <v>19721</v>
      </c>
      <c r="B10047" s="36"/>
      <c r="C10047" s="36" t="s">
        <v>19722</v>
      </c>
      <c r="D10047" s="37">
        <v>9781437718263</v>
      </c>
      <c r="E10047" s="36" t="s">
        <v>6464</v>
      </c>
      <c r="F10047" s="36">
        <v>2010</v>
      </c>
      <c r="G10047" s="36" t="s">
        <v>6665</v>
      </c>
      <c r="H10047" s="36" t="s">
        <v>6410</v>
      </c>
    </row>
    <row r="10048" spans="1:8" ht="45">
      <c r="A10048" s="36" t="s">
        <v>19723</v>
      </c>
      <c r="B10048" s="36"/>
      <c r="C10048" s="36" t="s">
        <v>19724</v>
      </c>
      <c r="D10048" s="37">
        <v>9781437718591</v>
      </c>
      <c r="E10048" s="36" t="s">
        <v>6464</v>
      </c>
      <c r="F10048" s="36">
        <v>2010</v>
      </c>
      <c r="G10048" s="36" t="s">
        <v>6665</v>
      </c>
      <c r="H10048" s="36" t="s">
        <v>6748</v>
      </c>
    </row>
    <row r="10049" spans="1:8" ht="45">
      <c r="A10049" s="36" t="s">
        <v>19725</v>
      </c>
      <c r="B10049" s="36"/>
      <c r="C10049" s="36" t="s">
        <v>19298</v>
      </c>
      <c r="D10049" s="37">
        <v>9780702031106</v>
      </c>
      <c r="E10049" s="36" t="s">
        <v>6513</v>
      </c>
      <c r="F10049" s="36">
        <v>2010</v>
      </c>
      <c r="G10049" s="36" t="s">
        <v>6508</v>
      </c>
      <c r="H10049" s="36" t="s">
        <v>6514</v>
      </c>
    </row>
    <row r="10050" spans="1:8" ht="45">
      <c r="A10050" s="36" t="s">
        <v>19726</v>
      </c>
      <c r="B10050" s="36"/>
      <c r="C10050" s="36" t="s">
        <v>19727</v>
      </c>
      <c r="D10050" s="37">
        <v>9781437719253</v>
      </c>
      <c r="E10050" s="36" t="s">
        <v>6464</v>
      </c>
      <c r="F10050" s="36">
        <v>2010</v>
      </c>
      <c r="G10050" s="36" t="s">
        <v>6665</v>
      </c>
      <c r="H10050" s="36" t="s">
        <v>6889</v>
      </c>
    </row>
    <row r="10051" spans="1:8" ht="45">
      <c r="A10051" s="36" t="s">
        <v>19728</v>
      </c>
      <c r="B10051" s="36"/>
      <c r="C10051" s="36" t="s">
        <v>19729</v>
      </c>
      <c r="D10051" s="37">
        <v>9781437718249</v>
      </c>
      <c r="E10051" s="36" t="s">
        <v>6464</v>
      </c>
      <c r="F10051" s="36">
        <v>2010</v>
      </c>
      <c r="G10051" s="36" t="s">
        <v>6665</v>
      </c>
      <c r="H10051" s="36" t="s">
        <v>6917</v>
      </c>
    </row>
    <row r="10052" spans="1:8" ht="45">
      <c r="A10052" s="36" t="s">
        <v>19730</v>
      </c>
      <c r="B10052" s="36"/>
      <c r="C10052" s="36" t="s">
        <v>19731</v>
      </c>
      <c r="D10052" s="37">
        <v>9780323072953</v>
      </c>
      <c r="E10052" s="36" t="s">
        <v>6451</v>
      </c>
      <c r="F10052" s="36">
        <v>2010</v>
      </c>
      <c r="G10052" s="36" t="s">
        <v>6508</v>
      </c>
      <c r="H10052" s="36" t="s">
        <v>6514</v>
      </c>
    </row>
    <row r="10053" spans="1:8" ht="45">
      <c r="A10053" s="36" t="s">
        <v>19732</v>
      </c>
      <c r="B10053" s="36"/>
      <c r="C10053" s="36" t="s">
        <v>18644</v>
      </c>
      <c r="D10053" s="37">
        <v>9781437718003</v>
      </c>
      <c r="E10053" s="36" t="s">
        <v>6464</v>
      </c>
      <c r="F10053" s="36">
        <v>2010</v>
      </c>
      <c r="G10053" s="36" t="s">
        <v>6665</v>
      </c>
      <c r="H10053" s="36" t="s">
        <v>6410</v>
      </c>
    </row>
    <row r="10054" spans="1:8" ht="45">
      <c r="A10054" s="36" t="s">
        <v>19733</v>
      </c>
      <c r="B10054" s="36"/>
      <c r="C10054" s="36" t="s">
        <v>19734</v>
      </c>
      <c r="D10054" s="37">
        <v>9781437719123</v>
      </c>
      <c r="E10054" s="36" t="s">
        <v>6464</v>
      </c>
      <c r="F10054" s="36">
        <v>2010</v>
      </c>
      <c r="G10054" s="36" t="s">
        <v>6665</v>
      </c>
      <c r="H10054" s="36" t="s">
        <v>1626</v>
      </c>
    </row>
    <row r="10055" spans="1:8" ht="30">
      <c r="A10055" s="36" t="s">
        <v>19735</v>
      </c>
      <c r="B10055" s="36"/>
      <c r="C10055" s="36" t="s">
        <v>19736</v>
      </c>
      <c r="D10055" s="37">
        <v>9781437712421</v>
      </c>
      <c r="E10055" s="36" t="s">
        <v>6464</v>
      </c>
      <c r="F10055" s="36">
        <v>2010</v>
      </c>
      <c r="G10055" s="36" t="s">
        <v>6665</v>
      </c>
      <c r="H10055" s="36" t="s">
        <v>6385</v>
      </c>
    </row>
    <row r="10056" spans="1:8" ht="60">
      <c r="A10056" s="36" t="s">
        <v>19737</v>
      </c>
      <c r="B10056" s="36"/>
      <c r="C10056" s="36" t="s">
        <v>19738</v>
      </c>
      <c r="D10056" s="37">
        <v>9781437718027</v>
      </c>
      <c r="E10056" s="36" t="s">
        <v>6464</v>
      </c>
      <c r="F10056" s="36">
        <v>2010</v>
      </c>
      <c r="G10056" s="36" t="s">
        <v>6665</v>
      </c>
      <c r="H10056" s="36" t="s">
        <v>6641</v>
      </c>
    </row>
    <row r="10057" spans="1:8" ht="60">
      <c r="A10057" s="36" t="s">
        <v>19739</v>
      </c>
      <c r="B10057" s="36"/>
      <c r="C10057" s="36" t="s">
        <v>19740</v>
      </c>
      <c r="D10057" s="37">
        <v>9781437709346</v>
      </c>
      <c r="E10057" s="36" t="s">
        <v>6464</v>
      </c>
      <c r="F10057" s="36">
        <v>2009</v>
      </c>
      <c r="G10057" s="36" t="s">
        <v>6665</v>
      </c>
      <c r="H10057" s="36" t="s">
        <v>2213</v>
      </c>
    </row>
    <row r="10058" spans="1:8" ht="60">
      <c r="A10058" s="36" t="s">
        <v>19741</v>
      </c>
      <c r="B10058" s="36"/>
      <c r="C10058" s="36" t="s">
        <v>19742</v>
      </c>
      <c r="D10058" s="37">
        <v>9781437718737</v>
      </c>
      <c r="E10058" s="36" t="s">
        <v>6464</v>
      </c>
      <c r="F10058" s="36">
        <v>2010</v>
      </c>
      <c r="G10058" s="36" t="s">
        <v>6665</v>
      </c>
      <c r="H10058" s="36" t="s">
        <v>6917</v>
      </c>
    </row>
    <row r="10059" spans="1:8" ht="45">
      <c r="A10059" s="36" t="s">
        <v>19743</v>
      </c>
      <c r="B10059" s="36"/>
      <c r="C10059" s="36" t="s">
        <v>18507</v>
      </c>
      <c r="D10059" s="37">
        <v>9781437718638</v>
      </c>
      <c r="E10059" s="36" t="s">
        <v>6464</v>
      </c>
      <c r="F10059" s="36">
        <v>2010</v>
      </c>
      <c r="G10059" s="36" t="s">
        <v>6665</v>
      </c>
      <c r="H10059" s="36" t="s">
        <v>6806</v>
      </c>
    </row>
    <row r="10060" spans="1:8" ht="45">
      <c r="A10060" s="36" t="s">
        <v>19744</v>
      </c>
      <c r="B10060" s="36"/>
      <c r="C10060" s="36" t="s">
        <v>19745</v>
      </c>
      <c r="D10060" s="37">
        <v>9781437715149</v>
      </c>
      <c r="E10060" s="36" t="s">
        <v>6464</v>
      </c>
      <c r="F10060" s="36">
        <v>2010</v>
      </c>
      <c r="G10060" s="36" t="s">
        <v>6665</v>
      </c>
      <c r="H10060" s="36" t="s">
        <v>6385</v>
      </c>
    </row>
    <row r="10061" spans="1:8" ht="45">
      <c r="A10061" s="36" t="s">
        <v>19746</v>
      </c>
      <c r="B10061" s="36"/>
      <c r="C10061" s="36" t="s">
        <v>19747</v>
      </c>
      <c r="D10061" s="37">
        <v>9781437718379</v>
      </c>
      <c r="E10061" s="36" t="s">
        <v>6464</v>
      </c>
      <c r="F10061" s="36">
        <v>2009</v>
      </c>
      <c r="G10061" s="36" t="s">
        <v>6665</v>
      </c>
      <c r="H10061" s="36" t="s">
        <v>6385</v>
      </c>
    </row>
    <row r="10062" spans="1:8" ht="30">
      <c r="A10062" s="36" t="s">
        <v>19748</v>
      </c>
      <c r="B10062" s="36"/>
      <c r="C10062" s="36" t="s">
        <v>16756</v>
      </c>
      <c r="D10062" s="37">
        <v>9781437709643</v>
      </c>
      <c r="E10062" s="36" t="s">
        <v>6464</v>
      </c>
      <c r="F10062" s="36">
        <v>2009</v>
      </c>
      <c r="G10062" s="36" t="s">
        <v>6665</v>
      </c>
      <c r="H10062" s="36" t="s">
        <v>6385</v>
      </c>
    </row>
    <row r="10063" spans="1:8" ht="45">
      <c r="A10063" s="36" t="s">
        <v>19749</v>
      </c>
      <c r="B10063" s="36"/>
      <c r="C10063" s="36" t="s">
        <v>19750</v>
      </c>
      <c r="D10063" s="37">
        <v>9781437718348</v>
      </c>
      <c r="E10063" s="36" t="s">
        <v>6464</v>
      </c>
      <c r="F10063" s="36">
        <v>2010</v>
      </c>
      <c r="G10063" s="36" t="s">
        <v>6665</v>
      </c>
      <c r="H10063" s="36" t="s">
        <v>1804</v>
      </c>
    </row>
    <row r="10064" spans="1:8" ht="60">
      <c r="A10064" s="36" t="s">
        <v>19751</v>
      </c>
      <c r="B10064" s="36"/>
      <c r="C10064" s="36" t="s">
        <v>19752</v>
      </c>
      <c r="D10064" s="37">
        <v>9781437712582</v>
      </c>
      <c r="E10064" s="36" t="s">
        <v>6464</v>
      </c>
      <c r="F10064" s="36">
        <v>2009</v>
      </c>
      <c r="G10064" s="36" t="s">
        <v>6665</v>
      </c>
      <c r="H10064" s="36" t="s">
        <v>6623</v>
      </c>
    </row>
    <row r="10065" spans="1:8" ht="30">
      <c r="A10065" s="36" t="s">
        <v>19753</v>
      </c>
      <c r="B10065" s="36"/>
      <c r="C10065" s="36" t="s">
        <v>17205</v>
      </c>
      <c r="D10065" s="37">
        <v>9781437718393</v>
      </c>
      <c r="E10065" s="36" t="s">
        <v>6464</v>
      </c>
      <c r="F10065" s="36">
        <v>2010</v>
      </c>
      <c r="G10065" s="36" t="s">
        <v>6665</v>
      </c>
      <c r="H10065" s="36" t="s">
        <v>1641</v>
      </c>
    </row>
    <row r="10066" spans="1:8" ht="30">
      <c r="A10066" s="36" t="s">
        <v>19754</v>
      </c>
      <c r="B10066" s="36"/>
      <c r="C10066" s="36" t="s">
        <v>19755</v>
      </c>
      <c r="D10066" s="37">
        <v>9781437712056</v>
      </c>
      <c r="E10066" s="36" t="s">
        <v>6464</v>
      </c>
      <c r="F10066" s="36">
        <v>2009</v>
      </c>
      <c r="G10066" s="36" t="s">
        <v>6665</v>
      </c>
      <c r="H10066" s="36" t="s">
        <v>6477</v>
      </c>
    </row>
    <row r="10067" spans="1:8" ht="45">
      <c r="A10067" s="36" t="s">
        <v>19756</v>
      </c>
      <c r="B10067" s="36"/>
      <c r="C10067" s="36" t="s">
        <v>19757</v>
      </c>
      <c r="D10067" s="37">
        <v>9781437712810</v>
      </c>
      <c r="E10067" s="36" t="s">
        <v>6464</v>
      </c>
      <c r="F10067" s="36">
        <v>2009</v>
      </c>
      <c r="G10067" s="36" t="s">
        <v>6665</v>
      </c>
      <c r="H10067" s="36" t="s">
        <v>6799</v>
      </c>
    </row>
    <row r="10068" spans="1:8" ht="45">
      <c r="A10068" s="36" t="s">
        <v>19758</v>
      </c>
      <c r="B10068" s="36"/>
      <c r="C10068" s="36" t="s">
        <v>19759</v>
      </c>
      <c r="D10068" s="37">
        <v>9781416063469</v>
      </c>
      <c r="E10068" s="36" t="s">
        <v>6464</v>
      </c>
      <c r="F10068" s="36">
        <v>2009</v>
      </c>
      <c r="G10068" s="36" t="s">
        <v>6665</v>
      </c>
      <c r="H10068" s="36" t="s">
        <v>6641</v>
      </c>
    </row>
    <row r="10069" spans="1:8" ht="45">
      <c r="A10069" s="36" t="s">
        <v>19760</v>
      </c>
      <c r="B10069" s="36"/>
      <c r="C10069" s="36" t="s">
        <v>19761</v>
      </c>
      <c r="D10069" s="37">
        <v>9781437712544</v>
      </c>
      <c r="E10069" s="36" t="s">
        <v>6464</v>
      </c>
      <c r="F10069" s="36">
        <v>2009</v>
      </c>
      <c r="G10069" s="36" t="s">
        <v>6665</v>
      </c>
      <c r="H10069" s="36" t="s">
        <v>8476</v>
      </c>
    </row>
    <row r="10070" spans="1:8" ht="30">
      <c r="A10070" s="36" t="s">
        <v>19762</v>
      </c>
      <c r="B10070" s="36"/>
      <c r="C10070" s="36" t="s">
        <v>13852</v>
      </c>
      <c r="D10070" s="37">
        <v>9781416057284</v>
      </c>
      <c r="E10070" s="36" t="s">
        <v>6451</v>
      </c>
      <c r="F10070" s="36">
        <v>2009</v>
      </c>
      <c r="G10070" s="36" t="s">
        <v>8906</v>
      </c>
      <c r="H10070" s="36" t="s">
        <v>6469</v>
      </c>
    </row>
    <row r="10071" spans="1:8" ht="45">
      <c r="A10071" s="36" t="s">
        <v>19763</v>
      </c>
      <c r="B10071" s="36"/>
      <c r="C10071" s="36" t="s">
        <v>19764</v>
      </c>
      <c r="D10071" s="37">
        <v>9781437712797</v>
      </c>
      <c r="E10071" s="36" t="s">
        <v>6464</v>
      </c>
      <c r="F10071" s="36">
        <v>2009</v>
      </c>
      <c r="G10071" s="36" t="s">
        <v>6665</v>
      </c>
      <c r="H10071" s="36" t="s">
        <v>1648</v>
      </c>
    </row>
    <row r="10072" spans="1:8" ht="45">
      <c r="A10072" s="36" t="s">
        <v>19765</v>
      </c>
      <c r="B10072" s="36"/>
      <c r="C10072" s="36" t="s">
        <v>19766</v>
      </c>
      <c r="D10072" s="37">
        <v>9781437712285</v>
      </c>
      <c r="E10072" s="36" t="s">
        <v>6464</v>
      </c>
      <c r="F10072" s="36">
        <v>2009</v>
      </c>
      <c r="G10072" s="36" t="s">
        <v>6665</v>
      </c>
      <c r="H10072" s="36" t="s">
        <v>1923</v>
      </c>
    </row>
    <row r="10073" spans="1:8" ht="30">
      <c r="A10073" s="36" t="s">
        <v>19767</v>
      </c>
      <c r="B10073" s="36"/>
      <c r="C10073" s="36" t="s">
        <v>14604</v>
      </c>
      <c r="D10073" s="37">
        <v>9781437718065</v>
      </c>
      <c r="E10073" s="36" t="s">
        <v>6464</v>
      </c>
      <c r="F10073" s="36">
        <v>2010</v>
      </c>
      <c r="G10073" s="36" t="s">
        <v>6665</v>
      </c>
      <c r="H10073" s="36" t="s">
        <v>6477</v>
      </c>
    </row>
    <row r="10074" spans="1:8" ht="30">
      <c r="A10074" s="36" t="s">
        <v>19768</v>
      </c>
      <c r="B10074" s="36"/>
      <c r="C10074" s="36" t="s">
        <v>16737</v>
      </c>
      <c r="D10074" s="37">
        <v>9781437719185</v>
      </c>
      <c r="E10074" s="36" t="s">
        <v>6464</v>
      </c>
      <c r="F10074" s="36">
        <v>2010</v>
      </c>
      <c r="G10074" s="36" t="s">
        <v>6665</v>
      </c>
      <c r="H10074" s="36" t="s">
        <v>6618</v>
      </c>
    </row>
    <row r="10075" spans="1:8" ht="30">
      <c r="A10075" s="36" t="s">
        <v>19769</v>
      </c>
      <c r="B10075" s="36"/>
      <c r="C10075" s="36" t="s">
        <v>19770</v>
      </c>
      <c r="D10075" s="37">
        <v>9781437714012</v>
      </c>
      <c r="E10075" s="36" t="s">
        <v>6464</v>
      </c>
      <c r="F10075" s="36">
        <v>2009</v>
      </c>
      <c r="G10075" s="36" t="s">
        <v>6665</v>
      </c>
      <c r="H10075" s="36" t="s">
        <v>6623</v>
      </c>
    </row>
    <row r="10076" spans="1:8" ht="30">
      <c r="A10076" s="36" t="s">
        <v>19771</v>
      </c>
      <c r="B10076" s="36"/>
      <c r="C10076" s="36" t="s">
        <v>18496</v>
      </c>
      <c r="D10076" s="37">
        <v>9781437712087</v>
      </c>
      <c r="E10076" s="36" t="s">
        <v>6464</v>
      </c>
      <c r="F10076" s="36">
        <v>2009</v>
      </c>
      <c r="G10076" s="36" t="s">
        <v>6665</v>
      </c>
      <c r="H10076" s="36" t="s">
        <v>6504</v>
      </c>
    </row>
    <row r="10077" spans="1:8" ht="45">
      <c r="A10077" s="36" t="s">
        <v>19772</v>
      </c>
      <c r="B10077" s="36"/>
      <c r="C10077" s="36" t="s">
        <v>13348</v>
      </c>
      <c r="D10077" s="37">
        <v>9781437717624</v>
      </c>
      <c r="E10077" s="36" t="s">
        <v>6464</v>
      </c>
      <c r="F10077" s="36">
        <v>2009</v>
      </c>
      <c r="G10077" s="36" t="s">
        <v>6665</v>
      </c>
      <c r="H10077" s="36" t="s">
        <v>6469</v>
      </c>
    </row>
    <row r="10078" spans="1:8" ht="45">
      <c r="A10078" s="36" t="s">
        <v>19773</v>
      </c>
      <c r="B10078" s="36"/>
      <c r="C10078" s="36" t="s">
        <v>16546</v>
      </c>
      <c r="D10078" s="37">
        <v>9781437713862</v>
      </c>
      <c r="E10078" s="36" t="s">
        <v>6464</v>
      </c>
      <c r="F10078" s="36">
        <v>2009</v>
      </c>
      <c r="G10078" s="36" t="s">
        <v>6665</v>
      </c>
      <c r="H10078" s="36" t="s">
        <v>6772</v>
      </c>
    </row>
    <row r="10079" spans="1:8" ht="30">
      <c r="A10079" s="36" t="s">
        <v>19774</v>
      </c>
      <c r="B10079" s="36"/>
      <c r="C10079" s="36" t="s">
        <v>19775</v>
      </c>
      <c r="D10079" s="37">
        <v>9781437713893</v>
      </c>
      <c r="E10079" s="36" t="s">
        <v>6464</v>
      </c>
      <c r="F10079" s="36">
        <v>2009</v>
      </c>
      <c r="G10079" s="36" t="s">
        <v>6665</v>
      </c>
      <c r="H10079" s="36" t="s">
        <v>6601</v>
      </c>
    </row>
    <row r="10080" spans="1:8" ht="45">
      <c r="A10080" s="36" t="s">
        <v>7022</v>
      </c>
      <c r="B10080" s="36"/>
      <c r="C10080" s="36" t="s">
        <v>6937</v>
      </c>
      <c r="D10080" s="37">
        <v>9781437718041</v>
      </c>
      <c r="E10080" s="36" t="s">
        <v>6464</v>
      </c>
      <c r="F10080" s="36">
        <v>2009</v>
      </c>
      <c r="G10080" s="36" t="s">
        <v>6665</v>
      </c>
      <c r="H10080" s="36" t="s">
        <v>15131</v>
      </c>
    </row>
    <row r="10081" spans="1:8" ht="60">
      <c r="A10081" s="36" t="s">
        <v>19776</v>
      </c>
      <c r="B10081" s="36"/>
      <c r="C10081" s="36" t="s">
        <v>19777</v>
      </c>
      <c r="D10081" s="37">
        <v>9781437718478</v>
      </c>
      <c r="E10081" s="36" t="s">
        <v>6464</v>
      </c>
      <c r="F10081" s="36">
        <v>2010</v>
      </c>
      <c r="G10081" s="36" t="s">
        <v>6665</v>
      </c>
      <c r="H10081" s="36" t="s">
        <v>6740</v>
      </c>
    </row>
    <row r="10082" spans="1:8" ht="30">
      <c r="A10082" s="36" t="s">
        <v>19778</v>
      </c>
      <c r="B10082" s="36"/>
      <c r="C10082" s="36" t="s">
        <v>19779</v>
      </c>
      <c r="D10082" s="37">
        <v>9780702031335</v>
      </c>
      <c r="E10082" s="36" t="s">
        <v>6513</v>
      </c>
      <c r="F10082" s="36">
        <v>2010</v>
      </c>
      <c r="G10082" s="36" t="s">
        <v>6508</v>
      </c>
      <c r="H10082" s="36" t="s">
        <v>14142</v>
      </c>
    </row>
    <row r="10083" spans="1:8" ht="45">
      <c r="A10083" s="36" t="s">
        <v>19780</v>
      </c>
      <c r="B10083" s="36"/>
      <c r="C10083" s="36" t="s">
        <v>14170</v>
      </c>
      <c r="D10083" s="37">
        <v>9781437712414</v>
      </c>
      <c r="E10083" s="36" t="s">
        <v>6464</v>
      </c>
      <c r="F10083" s="36">
        <v>2009</v>
      </c>
      <c r="G10083" s="36" t="s">
        <v>6665</v>
      </c>
      <c r="H10083" s="36" t="s">
        <v>1804</v>
      </c>
    </row>
    <row r="10084" spans="1:8" ht="30">
      <c r="A10084" s="36" t="s">
        <v>19781</v>
      </c>
      <c r="B10084" s="36"/>
      <c r="C10084" s="36" t="s">
        <v>19782</v>
      </c>
      <c r="D10084" s="37">
        <v>9781437718614</v>
      </c>
      <c r="E10084" s="36" t="s">
        <v>6464</v>
      </c>
      <c r="F10084" s="36">
        <v>2010</v>
      </c>
      <c r="G10084" s="36" t="s">
        <v>6665</v>
      </c>
      <c r="H10084" s="36" t="s">
        <v>1660</v>
      </c>
    </row>
    <row r="10085" spans="1:8" ht="30">
      <c r="A10085" s="36" t="s">
        <v>19783</v>
      </c>
      <c r="B10085" s="36"/>
      <c r="C10085" s="36" t="s">
        <v>19784</v>
      </c>
      <c r="D10085" s="37">
        <v>9781437712124</v>
      </c>
      <c r="E10085" s="36" t="s">
        <v>6464</v>
      </c>
      <c r="F10085" s="36">
        <v>2009</v>
      </c>
      <c r="G10085" s="36" t="s">
        <v>6665</v>
      </c>
      <c r="H10085" s="36" t="s">
        <v>1769</v>
      </c>
    </row>
    <row r="10086" spans="1:8" ht="45">
      <c r="A10086" s="36" t="s">
        <v>19785</v>
      </c>
      <c r="B10086" s="36"/>
      <c r="C10086" s="36" t="s">
        <v>19786</v>
      </c>
      <c r="D10086" s="37">
        <v>9781437717501</v>
      </c>
      <c r="E10086" s="36" t="s">
        <v>6464</v>
      </c>
      <c r="F10086" s="36">
        <v>2009</v>
      </c>
      <c r="G10086" s="36" t="s">
        <v>6665</v>
      </c>
      <c r="H10086" s="36" t="s">
        <v>2213</v>
      </c>
    </row>
    <row r="10087" spans="1:8" ht="45">
      <c r="A10087" s="36" t="s">
        <v>19787</v>
      </c>
      <c r="B10087" s="36"/>
      <c r="C10087" s="36" t="s">
        <v>19788</v>
      </c>
      <c r="D10087" s="37">
        <v>9781437713923</v>
      </c>
      <c r="E10087" s="36" t="s">
        <v>6464</v>
      </c>
      <c r="F10087" s="36">
        <v>2009</v>
      </c>
      <c r="G10087" s="36" t="s">
        <v>6665</v>
      </c>
      <c r="H10087" s="36" t="s">
        <v>6410</v>
      </c>
    </row>
    <row r="10088" spans="1:8" ht="60">
      <c r="A10088" s="36" t="s">
        <v>19789</v>
      </c>
      <c r="B10088" s="36"/>
      <c r="C10088" s="36" t="s">
        <v>19790</v>
      </c>
      <c r="D10088" s="37">
        <v>9781437715866</v>
      </c>
      <c r="E10088" s="36" t="s">
        <v>19516</v>
      </c>
      <c r="F10088" s="36">
        <v>2010</v>
      </c>
      <c r="G10088" s="36" t="s">
        <v>8430</v>
      </c>
      <c r="H10088" s="36" t="s">
        <v>8430</v>
      </c>
    </row>
    <row r="10089" spans="1:8" ht="30">
      <c r="A10089" s="36" t="s">
        <v>19791</v>
      </c>
      <c r="B10089" s="36"/>
      <c r="C10089" s="36" t="s">
        <v>6507</v>
      </c>
      <c r="D10089" s="37">
        <v>9780323057189</v>
      </c>
      <c r="E10089" s="36" t="s">
        <v>6451</v>
      </c>
      <c r="F10089" s="36">
        <v>2010</v>
      </c>
      <c r="G10089" s="36" t="s">
        <v>6508</v>
      </c>
      <c r="H10089" s="36" t="s">
        <v>6509</v>
      </c>
    </row>
    <row r="10090" spans="1:8" ht="30">
      <c r="A10090" s="36" t="s">
        <v>19792</v>
      </c>
      <c r="B10090" s="36"/>
      <c r="C10090" s="36" t="s">
        <v>19793</v>
      </c>
      <c r="D10090" s="37">
        <v>9781437712162</v>
      </c>
      <c r="E10090" s="36" t="s">
        <v>6464</v>
      </c>
      <c r="F10090" s="36">
        <v>2009</v>
      </c>
      <c r="G10090" s="36" t="s">
        <v>6665</v>
      </c>
      <c r="H10090" s="36" t="s">
        <v>1660</v>
      </c>
    </row>
    <row r="10091" spans="1:8" ht="60">
      <c r="A10091" s="36" t="s">
        <v>19794</v>
      </c>
      <c r="B10091" s="36"/>
      <c r="C10091" s="36" t="s">
        <v>19795</v>
      </c>
      <c r="D10091" s="37">
        <v>9781437712223</v>
      </c>
      <c r="E10091" s="36" t="s">
        <v>6464</v>
      </c>
      <c r="F10091" s="36">
        <v>2009</v>
      </c>
      <c r="G10091" s="36" t="s">
        <v>6665</v>
      </c>
      <c r="H10091" s="36" t="s">
        <v>7641</v>
      </c>
    </row>
    <row r="10092" spans="1:8" ht="45">
      <c r="A10092" s="36" t="s">
        <v>19796</v>
      </c>
      <c r="B10092" s="36"/>
      <c r="C10092" s="36" t="s">
        <v>19797</v>
      </c>
      <c r="D10092" s="37">
        <v>9781437718782</v>
      </c>
      <c r="E10092" s="36" t="s">
        <v>6464</v>
      </c>
      <c r="F10092" s="36">
        <v>2010</v>
      </c>
      <c r="G10092" s="36" t="s">
        <v>6665</v>
      </c>
      <c r="H10092" s="36" t="s">
        <v>6601</v>
      </c>
    </row>
    <row r="10093" spans="1:8" ht="45">
      <c r="A10093" s="36" t="s">
        <v>19798</v>
      </c>
      <c r="B10093" s="36"/>
      <c r="C10093" s="36" t="s">
        <v>14797</v>
      </c>
      <c r="D10093" s="37">
        <v>9781437712551</v>
      </c>
      <c r="E10093" s="36" t="s">
        <v>6464</v>
      </c>
      <c r="F10093" s="36">
        <v>2009</v>
      </c>
      <c r="G10093" s="36" t="s">
        <v>6665</v>
      </c>
      <c r="H10093" s="36" t="s">
        <v>8476</v>
      </c>
    </row>
    <row r="10094" spans="1:8" ht="30">
      <c r="A10094" s="36" t="s">
        <v>19799</v>
      </c>
      <c r="B10094" s="36"/>
      <c r="C10094" s="36" t="s">
        <v>19800</v>
      </c>
      <c r="D10094" s="37">
        <v>9781437712742</v>
      </c>
      <c r="E10094" s="36" t="s">
        <v>6464</v>
      </c>
      <c r="F10094" s="36">
        <v>2009</v>
      </c>
      <c r="G10094" s="36" t="s">
        <v>6665</v>
      </c>
      <c r="H10094" s="36" t="s">
        <v>6998</v>
      </c>
    </row>
    <row r="10095" spans="1:8" ht="30">
      <c r="A10095" s="36" t="s">
        <v>19801</v>
      </c>
      <c r="B10095" s="36"/>
      <c r="C10095" s="36" t="s">
        <v>16394</v>
      </c>
      <c r="D10095" s="37">
        <v>9781416057536</v>
      </c>
      <c r="E10095" s="36" t="s">
        <v>6451</v>
      </c>
      <c r="F10095" s="36">
        <v>2009</v>
      </c>
      <c r="G10095" s="36" t="s">
        <v>8906</v>
      </c>
      <c r="H10095" s="36" t="s">
        <v>6623</v>
      </c>
    </row>
    <row r="10096" spans="1:8" ht="45">
      <c r="A10096" s="36" t="s">
        <v>19802</v>
      </c>
      <c r="B10096" s="36"/>
      <c r="C10096" s="36" t="s">
        <v>13836</v>
      </c>
      <c r="D10096" s="37">
        <v>9781437712322</v>
      </c>
      <c r="E10096" s="36" t="s">
        <v>6464</v>
      </c>
      <c r="F10096" s="36">
        <v>2009</v>
      </c>
      <c r="G10096" s="36" t="s">
        <v>6665</v>
      </c>
      <c r="H10096" s="36" t="s">
        <v>6662</v>
      </c>
    </row>
    <row r="10097" spans="1:8" ht="60">
      <c r="A10097" s="36" t="s">
        <v>19803</v>
      </c>
      <c r="B10097" s="36"/>
      <c r="C10097" s="36" t="s">
        <v>19804</v>
      </c>
      <c r="D10097" s="37">
        <v>9781437712698</v>
      </c>
      <c r="E10097" s="36" t="s">
        <v>6464</v>
      </c>
      <c r="F10097" s="36">
        <v>2009</v>
      </c>
      <c r="G10097" s="36" t="s">
        <v>6665</v>
      </c>
      <c r="H10097" s="36" t="s">
        <v>6719</v>
      </c>
    </row>
    <row r="10098" spans="1:8" ht="45">
      <c r="A10098" s="36" t="s">
        <v>19805</v>
      </c>
      <c r="B10098" s="36"/>
      <c r="C10098" s="36" t="s">
        <v>19750</v>
      </c>
      <c r="D10098" s="37">
        <v>9781437712209</v>
      </c>
      <c r="E10098" s="36" t="s">
        <v>6464</v>
      </c>
      <c r="F10098" s="36">
        <v>2009</v>
      </c>
      <c r="G10098" s="36" t="s">
        <v>6665</v>
      </c>
      <c r="H10098" s="36" t="s">
        <v>1626</v>
      </c>
    </row>
    <row r="10099" spans="1:8" ht="30">
      <c r="A10099" s="36" t="s">
        <v>19806</v>
      </c>
      <c r="B10099" s="36"/>
      <c r="C10099" s="36" t="s">
        <v>19807</v>
      </c>
      <c r="D10099" s="37">
        <v>9781437712575</v>
      </c>
      <c r="E10099" s="36" t="s">
        <v>6464</v>
      </c>
      <c r="F10099" s="36">
        <v>2009</v>
      </c>
      <c r="G10099" s="36" t="s">
        <v>6665</v>
      </c>
      <c r="H10099" s="36" t="s">
        <v>6623</v>
      </c>
    </row>
    <row r="10100" spans="1:8" ht="30">
      <c r="A10100" s="36" t="s">
        <v>19808</v>
      </c>
      <c r="B10100" s="36"/>
      <c r="C10100" s="36" t="s">
        <v>19809</v>
      </c>
      <c r="D10100" s="37">
        <v>9781437709889</v>
      </c>
      <c r="E10100" s="36" t="s">
        <v>6513</v>
      </c>
      <c r="F10100" s="36">
        <v>2010</v>
      </c>
      <c r="G10100" s="36" t="s">
        <v>1652</v>
      </c>
      <c r="H10100" s="36" t="s">
        <v>6469</v>
      </c>
    </row>
    <row r="10101" spans="1:8" ht="30">
      <c r="A10101" s="36" t="s">
        <v>19810</v>
      </c>
      <c r="B10101" s="36"/>
      <c r="C10101" s="36" t="s">
        <v>19811</v>
      </c>
      <c r="D10101" s="37">
        <v>9781416056232</v>
      </c>
      <c r="E10101" s="36" t="s">
        <v>6464</v>
      </c>
      <c r="F10101" s="36">
        <v>2011</v>
      </c>
      <c r="G10101" s="36" t="s">
        <v>8602</v>
      </c>
      <c r="H10101" s="36" t="s">
        <v>8602</v>
      </c>
    </row>
    <row r="10102" spans="1:8" ht="30">
      <c r="A10102" s="36" t="s">
        <v>19812</v>
      </c>
      <c r="B10102" s="36"/>
      <c r="C10102" s="36" t="s">
        <v>19813</v>
      </c>
      <c r="D10102" s="37">
        <v>9780750674782</v>
      </c>
      <c r="E10102" s="36" t="s">
        <v>6464</v>
      </c>
      <c r="F10102" s="36">
        <v>2010</v>
      </c>
      <c r="G10102" s="36" t="s">
        <v>8050</v>
      </c>
      <c r="H10102" s="36" t="s">
        <v>6618</v>
      </c>
    </row>
    <row r="10103" spans="1:8" ht="45">
      <c r="A10103" s="36" t="s">
        <v>19814</v>
      </c>
      <c r="B10103" s="36"/>
      <c r="C10103" s="36" t="s">
        <v>19815</v>
      </c>
      <c r="D10103" s="37">
        <v>9781437712186</v>
      </c>
      <c r="E10103" s="36" t="s">
        <v>6464</v>
      </c>
      <c r="F10103" s="36">
        <v>2009</v>
      </c>
      <c r="G10103" s="36" t="s">
        <v>6665</v>
      </c>
      <c r="H10103" s="36" t="s">
        <v>6917</v>
      </c>
    </row>
    <row r="10104" spans="1:8" ht="30">
      <c r="A10104" s="36" t="s">
        <v>19816</v>
      </c>
      <c r="B10104" s="36"/>
      <c r="C10104" s="36" t="s">
        <v>19817</v>
      </c>
      <c r="D10104" s="37">
        <v>9781437712308</v>
      </c>
      <c r="E10104" s="36" t="s">
        <v>6464</v>
      </c>
      <c r="F10104" s="36">
        <v>2009</v>
      </c>
      <c r="G10104" s="36" t="s">
        <v>6665</v>
      </c>
      <c r="H10104" s="36" t="s">
        <v>6361</v>
      </c>
    </row>
    <row r="10105" spans="1:8" ht="45">
      <c r="A10105" s="36" t="s">
        <v>19818</v>
      </c>
      <c r="B10105" s="36"/>
      <c r="C10105" s="36" t="s">
        <v>19819</v>
      </c>
      <c r="D10105" s="37">
        <v>9781437712391</v>
      </c>
      <c r="E10105" s="36" t="s">
        <v>6464</v>
      </c>
      <c r="F10105" s="36">
        <v>2009</v>
      </c>
      <c r="G10105" s="36" t="s">
        <v>6665</v>
      </c>
      <c r="H10105" s="36" t="s">
        <v>6385</v>
      </c>
    </row>
    <row r="10106" spans="1:8" ht="45">
      <c r="A10106" s="36" t="s">
        <v>19820</v>
      </c>
      <c r="B10106" s="36"/>
      <c r="C10106" s="36" t="s">
        <v>19821</v>
      </c>
      <c r="D10106" s="37">
        <v>9781437717518</v>
      </c>
      <c r="E10106" s="36" t="s">
        <v>6464</v>
      </c>
      <c r="F10106" s="36">
        <v>2009</v>
      </c>
      <c r="G10106" s="36" t="s">
        <v>6665</v>
      </c>
      <c r="H10106" s="36" t="s">
        <v>6385</v>
      </c>
    </row>
    <row r="10107" spans="1:8" ht="45">
      <c r="A10107" s="36" t="s">
        <v>19822</v>
      </c>
      <c r="B10107" s="36"/>
      <c r="C10107" s="36" t="s">
        <v>19823</v>
      </c>
      <c r="D10107" s="37">
        <v>9781437715170</v>
      </c>
      <c r="E10107" s="36" t="s">
        <v>6464</v>
      </c>
      <c r="F10107" s="36">
        <v>2009</v>
      </c>
      <c r="G10107" s="36" t="s">
        <v>6665</v>
      </c>
      <c r="H10107" s="36" t="s">
        <v>86</v>
      </c>
    </row>
    <row r="10108" spans="1:8" ht="45">
      <c r="A10108" s="36" t="s">
        <v>19824</v>
      </c>
      <c r="B10108" s="36"/>
      <c r="C10108" s="36" t="s">
        <v>17741</v>
      </c>
      <c r="D10108" s="37">
        <v>9781437714050</v>
      </c>
      <c r="E10108" s="36" t="s">
        <v>6464</v>
      </c>
      <c r="F10108" s="36">
        <v>2009</v>
      </c>
      <c r="G10108" s="36" t="s">
        <v>6665</v>
      </c>
      <c r="H10108" s="36" t="s">
        <v>6377</v>
      </c>
    </row>
    <row r="10109" spans="1:8" ht="45">
      <c r="A10109" s="36" t="s">
        <v>19825</v>
      </c>
      <c r="B10109" s="36"/>
      <c r="C10109" s="36" t="s">
        <v>19670</v>
      </c>
      <c r="D10109" s="37">
        <v>9781437713916</v>
      </c>
      <c r="E10109" s="36" t="s">
        <v>6464</v>
      </c>
      <c r="F10109" s="36">
        <v>2009</v>
      </c>
      <c r="G10109" s="36" t="s">
        <v>6665</v>
      </c>
      <c r="H10109" s="36" t="s">
        <v>6410</v>
      </c>
    </row>
    <row r="10110" spans="1:8" ht="30">
      <c r="A10110" s="36" t="s">
        <v>19826</v>
      </c>
      <c r="B10110" s="36"/>
      <c r="C10110" s="36" t="s">
        <v>19827</v>
      </c>
      <c r="D10110" s="37">
        <v>9780443102653</v>
      </c>
      <c r="E10110" s="36" t="s">
        <v>6513</v>
      </c>
      <c r="F10110" s="36">
        <v>2010</v>
      </c>
      <c r="G10110" s="36" t="s">
        <v>6508</v>
      </c>
      <c r="H10110" s="36" t="s">
        <v>7530</v>
      </c>
    </row>
    <row r="10111" spans="1:8" ht="45">
      <c r="A10111" s="36" t="s">
        <v>19828</v>
      </c>
      <c r="B10111" s="36"/>
      <c r="C10111" s="36" t="s">
        <v>19829</v>
      </c>
      <c r="D10111" s="37">
        <v>9781437715743</v>
      </c>
      <c r="E10111" s="36" t="s">
        <v>6464</v>
      </c>
      <c r="F10111" s="36">
        <v>2009</v>
      </c>
      <c r="G10111" s="36" t="s">
        <v>6665</v>
      </c>
      <c r="H10111" s="36" t="s">
        <v>1641</v>
      </c>
    </row>
    <row r="10112" spans="1:8" ht="45">
      <c r="A10112" s="36" t="s">
        <v>19830</v>
      </c>
      <c r="B10112" s="36"/>
      <c r="C10112" s="36" t="s">
        <v>15932</v>
      </c>
      <c r="D10112" s="37">
        <v>9780443067129</v>
      </c>
      <c r="E10112" s="36" t="s">
        <v>6513</v>
      </c>
      <c r="F10112" s="36">
        <v>2010</v>
      </c>
      <c r="G10112" s="36" t="s">
        <v>1622</v>
      </c>
      <c r="H10112" s="36" t="s">
        <v>6410</v>
      </c>
    </row>
    <row r="10113" spans="1:8" ht="30">
      <c r="A10113" s="36" t="s">
        <v>19831</v>
      </c>
      <c r="B10113" s="36"/>
      <c r="C10113" s="36" t="s">
        <v>19832</v>
      </c>
      <c r="D10113" s="37">
        <v>9781437712094</v>
      </c>
      <c r="E10113" s="36" t="s">
        <v>6464</v>
      </c>
      <c r="F10113" s="36">
        <v>2009</v>
      </c>
      <c r="G10113" s="36" t="s">
        <v>6665</v>
      </c>
      <c r="H10113" s="36" t="s">
        <v>23</v>
      </c>
    </row>
    <row r="10114" spans="1:8" ht="30">
      <c r="A10114" s="36" t="s">
        <v>13040</v>
      </c>
      <c r="B10114" s="36"/>
      <c r="C10114" s="36" t="s">
        <v>13041</v>
      </c>
      <c r="D10114" s="37">
        <v>9781437712452</v>
      </c>
      <c r="E10114" s="36" t="s">
        <v>6464</v>
      </c>
      <c r="F10114" s="36">
        <v>2009</v>
      </c>
      <c r="G10114" s="36" t="s">
        <v>6665</v>
      </c>
      <c r="H10114" s="36" t="s">
        <v>6618</v>
      </c>
    </row>
    <row r="10115" spans="1:8" ht="45">
      <c r="A10115" s="36" t="s">
        <v>19833</v>
      </c>
      <c r="B10115" s="36"/>
      <c r="C10115" s="36" t="s">
        <v>16519</v>
      </c>
      <c r="D10115" s="37">
        <v>9781437716801</v>
      </c>
      <c r="E10115" s="36" t="s">
        <v>6464</v>
      </c>
      <c r="F10115" s="36">
        <v>2009</v>
      </c>
      <c r="G10115" s="36" t="s">
        <v>6665</v>
      </c>
      <c r="H10115" s="36" t="s">
        <v>6410</v>
      </c>
    </row>
    <row r="10116" spans="1:8" ht="30">
      <c r="A10116" s="36" t="s">
        <v>17519</v>
      </c>
      <c r="B10116" s="36"/>
      <c r="C10116" s="36" t="s">
        <v>19834</v>
      </c>
      <c r="D10116" s="37">
        <v>9781437713886</v>
      </c>
      <c r="E10116" s="36" t="s">
        <v>6464</v>
      </c>
      <c r="F10116" s="36">
        <v>2009</v>
      </c>
      <c r="G10116" s="36" t="s">
        <v>6665</v>
      </c>
      <c r="H10116" s="36" t="s">
        <v>6745</v>
      </c>
    </row>
    <row r="10117" spans="1:8" ht="45">
      <c r="A10117" s="36" t="s">
        <v>19835</v>
      </c>
      <c r="B10117" s="36"/>
      <c r="C10117" s="36" t="s">
        <v>19836</v>
      </c>
      <c r="D10117" s="37">
        <v>9781437712001</v>
      </c>
      <c r="E10117" s="36" t="s">
        <v>6464</v>
      </c>
      <c r="F10117" s="36">
        <v>2009</v>
      </c>
      <c r="G10117" s="36" t="s">
        <v>6665</v>
      </c>
      <c r="H10117" s="36" t="s">
        <v>6623</v>
      </c>
    </row>
    <row r="10118" spans="1:8" ht="30">
      <c r="A10118" s="36" t="s">
        <v>19837</v>
      </c>
      <c r="B10118" s="36"/>
      <c r="C10118" s="36" t="s">
        <v>17646</v>
      </c>
      <c r="D10118" s="37">
        <v>9781437712339</v>
      </c>
      <c r="E10118" s="36" t="s">
        <v>6464</v>
      </c>
      <c r="F10118" s="36">
        <v>2009</v>
      </c>
      <c r="G10118" s="36" t="s">
        <v>6665</v>
      </c>
      <c r="H10118" s="36" t="s">
        <v>86</v>
      </c>
    </row>
    <row r="10119" spans="1:8" ht="30">
      <c r="A10119" s="36" t="s">
        <v>19838</v>
      </c>
      <c r="B10119" s="36"/>
      <c r="C10119" s="36" t="s">
        <v>14938</v>
      </c>
      <c r="D10119" s="37">
        <v>9780443069147</v>
      </c>
      <c r="E10119" s="36" t="s">
        <v>6513</v>
      </c>
      <c r="F10119" s="36">
        <v>2010</v>
      </c>
      <c r="G10119" s="36" t="s">
        <v>13579</v>
      </c>
      <c r="H10119" s="36" t="s">
        <v>8602</v>
      </c>
    </row>
    <row r="10120" spans="1:8" ht="45">
      <c r="A10120" s="36" t="s">
        <v>19839</v>
      </c>
      <c r="B10120" s="36"/>
      <c r="C10120" s="36" t="s">
        <v>19840</v>
      </c>
      <c r="D10120" s="37">
        <v>9781437712889</v>
      </c>
      <c r="E10120" s="36" t="s">
        <v>6464</v>
      </c>
      <c r="F10120" s="36">
        <v>2009</v>
      </c>
      <c r="G10120" s="36" t="s">
        <v>6665</v>
      </c>
      <c r="H10120" s="36" t="s">
        <v>6469</v>
      </c>
    </row>
    <row r="10121" spans="1:8" ht="60">
      <c r="A10121" s="36" t="s">
        <v>19841</v>
      </c>
      <c r="B10121" s="36"/>
      <c r="C10121" s="36" t="s">
        <v>19842</v>
      </c>
      <c r="D10121" s="37">
        <v>9781437712278</v>
      </c>
      <c r="E10121" s="36" t="s">
        <v>6464</v>
      </c>
      <c r="F10121" s="36">
        <v>2009</v>
      </c>
      <c r="G10121" s="36" t="s">
        <v>6665</v>
      </c>
      <c r="H10121" s="36" t="s">
        <v>6734</v>
      </c>
    </row>
    <row r="10122" spans="1:8" ht="30">
      <c r="A10122" s="36" t="s">
        <v>19843</v>
      </c>
      <c r="B10122" s="36"/>
      <c r="C10122" s="36" t="s">
        <v>19844</v>
      </c>
      <c r="D10122" s="37">
        <v>9781437712650</v>
      </c>
      <c r="E10122" s="36" t="s">
        <v>6464</v>
      </c>
      <c r="F10122" s="36">
        <v>2009</v>
      </c>
      <c r="G10122" s="36" t="s">
        <v>6665</v>
      </c>
      <c r="H10122" s="36" t="s">
        <v>1660</v>
      </c>
    </row>
    <row r="10123" spans="1:8" ht="45">
      <c r="A10123" s="36" t="s">
        <v>19845</v>
      </c>
      <c r="B10123" s="36"/>
      <c r="C10123" s="36" t="s">
        <v>19846</v>
      </c>
      <c r="D10123" s="37">
        <v>9781437712247</v>
      </c>
      <c r="E10123" s="36" t="s">
        <v>6464</v>
      </c>
      <c r="F10123" s="36">
        <v>2009</v>
      </c>
      <c r="G10123" s="36" t="s">
        <v>6665</v>
      </c>
      <c r="H10123" s="36" t="s">
        <v>6917</v>
      </c>
    </row>
    <row r="10124" spans="1:8" ht="45">
      <c r="A10124" s="36" t="s">
        <v>19847</v>
      </c>
      <c r="B10124" s="36"/>
      <c r="C10124" s="36" t="s">
        <v>19848</v>
      </c>
      <c r="D10124" s="37">
        <v>9781437712766</v>
      </c>
      <c r="E10124" s="36" t="s">
        <v>6464</v>
      </c>
      <c r="F10124" s="36">
        <v>2009</v>
      </c>
      <c r="G10124" s="36" t="s">
        <v>6665</v>
      </c>
      <c r="H10124" s="36" t="s">
        <v>6917</v>
      </c>
    </row>
    <row r="10125" spans="1:8" ht="30">
      <c r="A10125" s="36" t="s">
        <v>19849</v>
      </c>
      <c r="B10125" s="36"/>
      <c r="C10125" s="36" t="s">
        <v>19850</v>
      </c>
      <c r="D10125" s="37">
        <v>9781437712377</v>
      </c>
      <c r="E10125" s="36" t="s">
        <v>6464</v>
      </c>
      <c r="F10125" s="36">
        <v>2009</v>
      </c>
      <c r="G10125" s="36" t="s">
        <v>6665</v>
      </c>
      <c r="H10125" s="36" t="s">
        <v>1664</v>
      </c>
    </row>
    <row r="10126" spans="1:8" ht="45">
      <c r="A10126" s="36" t="s">
        <v>19851</v>
      </c>
      <c r="B10126" s="36"/>
      <c r="C10126" s="36" t="s">
        <v>19852</v>
      </c>
      <c r="D10126" s="37">
        <v>9781437712537</v>
      </c>
      <c r="E10126" s="36" t="s">
        <v>6464</v>
      </c>
      <c r="F10126" s="36">
        <v>2009</v>
      </c>
      <c r="G10126" s="36" t="s">
        <v>6665</v>
      </c>
      <c r="H10126" s="36" t="s">
        <v>6740</v>
      </c>
    </row>
    <row r="10127" spans="1:8" ht="30">
      <c r="A10127" s="36" t="s">
        <v>19853</v>
      </c>
      <c r="B10127" s="36"/>
      <c r="C10127" s="36" t="s">
        <v>19854</v>
      </c>
      <c r="D10127" s="37">
        <v>9780323041072</v>
      </c>
      <c r="E10127" s="36" t="s">
        <v>6451</v>
      </c>
      <c r="F10127" s="36">
        <v>2010</v>
      </c>
      <c r="G10127" s="36" t="s">
        <v>1804</v>
      </c>
      <c r="H10127" s="36" t="s">
        <v>1804</v>
      </c>
    </row>
    <row r="10128" spans="1:8" ht="30">
      <c r="A10128" s="36" t="s">
        <v>19855</v>
      </c>
      <c r="B10128" s="36"/>
      <c r="C10128" s="36" t="s">
        <v>19856</v>
      </c>
      <c r="D10128" s="37">
        <v>9780323057103</v>
      </c>
      <c r="E10128" s="36" t="s">
        <v>6451</v>
      </c>
      <c r="F10128" s="36">
        <v>2010</v>
      </c>
      <c r="G10128" s="36" t="s">
        <v>7530</v>
      </c>
      <c r="H10128" s="36" t="s">
        <v>7530</v>
      </c>
    </row>
    <row r="10129" spans="1:8" ht="45">
      <c r="A10129" s="36" t="s">
        <v>19857</v>
      </c>
      <c r="B10129" s="36"/>
      <c r="C10129" s="36" t="s">
        <v>19858</v>
      </c>
      <c r="D10129" s="37">
        <v>9781437713879</v>
      </c>
      <c r="E10129" s="36" t="s">
        <v>6464</v>
      </c>
      <c r="F10129" s="36">
        <v>2009</v>
      </c>
      <c r="G10129" s="36" t="s">
        <v>6665</v>
      </c>
      <c r="H10129" s="36" t="s">
        <v>6601</v>
      </c>
    </row>
    <row r="10130" spans="1:8" ht="45">
      <c r="A10130" s="36" t="s">
        <v>19859</v>
      </c>
      <c r="B10130" s="36"/>
      <c r="C10130" s="36" t="s">
        <v>15090</v>
      </c>
      <c r="D10130" s="37">
        <v>9781437712674</v>
      </c>
      <c r="E10130" s="36" t="s">
        <v>6464</v>
      </c>
      <c r="F10130" s="36">
        <v>2009</v>
      </c>
      <c r="G10130" s="36" t="s">
        <v>6665</v>
      </c>
      <c r="H10130" s="36" t="s">
        <v>6806</v>
      </c>
    </row>
    <row r="10131" spans="1:8" ht="45">
      <c r="A10131" s="36" t="s">
        <v>19860</v>
      </c>
      <c r="B10131" s="36"/>
      <c r="C10131" s="36" t="s">
        <v>19861</v>
      </c>
      <c r="D10131" s="37">
        <v>9780443068669</v>
      </c>
      <c r="E10131" s="36" t="s">
        <v>6513</v>
      </c>
      <c r="F10131" s="36">
        <v>2010</v>
      </c>
      <c r="G10131" s="36" t="s">
        <v>6508</v>
      </c>
      <c r="H10131" s="36" t="s">
        <v>6523</v>
      </c>
    </row>
    <row r="10132" spans="1:8" ht="75">
      <c r="A10132" s="36" t="s">
        <v>19862</v>
      </c>
      <c r="B10132" s="36"/>
      <c r="C10132" s="36" t="s">
        <v>19863</v>
      </c>
      <c r="D10132" s="37">
        <v>9781437712636</v>
      </c>
      <c r="E10132" s="36" t="s">
        <v>6464</v>
      </c>
      <c r="F10132" s="36">
        <v>2009</v>
      </c>
      <c r="G10132" s="36" t="s">
        <v>6665</v>
      </c>
      <c r="H10132" s="36" t="s">
        <v>6748</v>
      </c>
    </row>
    <row r="10133" spans="1:8" ht="30">
      <c r="A10133" s="36" t="s">
        <v>19864</v>
      </c>
      <c r="B10133" s="36"/>
      <c r="C10133" s="36" t="s">
        <v>19865</v>
      </c>
      <c r="D10133" s="37">
        <v>9781437713909</v>
      </c>
      <c r="E10133" s="36" t="s">
        <v>6464</v>
      </c>
      <c r="F10133" s="36">
        <v>2009</v>
      </c>
      <c r="G10133" s="36" t="s">
        <v>6665</v>
      </c>
      <c r="H10133" s="36" t="s">
        <v>1923</v>
      </c>
    </row>
    <row r="10134" spans="1:8" ht="45">
      <c r="A10134" s="36" t="s">
        <v>19866</v>
      </c>
      <c r="B10134" s="36"/>
      <c r="C10134" s="36" t="s">
        <v>19867</v>
      </c>
      <c r="D10134" s="37">
        <v>9781437711981</v>
      </c>
      <c r="E10134" s="36" t="s">
        <v>6464</v>
      </c>
      <c r="F10134" s="36">
        <v>2009</v>
      </c>
      <c r="G10134" s="36" t="s">
        <v>6665</v>
      </c>
      <c r="H10134" s="36" t="s">
        <v>6410</v>
      </c>
    </row>
    <row r="10135" spans="1:8" ht="45">
      <c r="A10135" s="36" t="s">
        <v>19868</v>
      </c>
      <c r="B10135" s="36"/>
      <c r="C10135" s="36" t="s">
        <v>19829</v>
      </c>
      <c r="D10135" s="37">
        <v>9781437705072</v>
      </c>
      <c r="E10135" s="36" t="s">
        <v>6464</v>
      </c>
      <c r="F10135" s="36">
        <v>2009</v>
      </c>
      <c r="G10135" s="36" t="s">
        <v>6665</v>
      </c>
      <c r="H10135" s="36" t="s">
        <v>1641</v>
      </c>
    </row>
    <row r="10136" spans="1:8" ht="30">
      <c r="A10136" s="36" t="s">
        <v>19869</v>
      </c>
      <c r="B10136" s="36"/>
      <c r="C10136" s="36" t="s">
        <v>19870</v>
      </c>
      <c r="D10136" s="37">
        <v>9781416032250</v>
      </c>
      <c r="E10136" s="36" t="s">
        <v>6464</v>
      </c>
      <c r="F10136" s="36">
        <v>2010</v>
      </c>
      <c r="G10136" s="36" t="s">
        <v>8406</v>
      </c>
      <c r="H10136" s="36" t="s">
        <v>1691</v>
      </c>
    </row>
    <row r="10137" spans="1:8" ht="30">
      <c r="A10137" s="36" t="s">
        <v>19871</v>
      </c>
      <c r="B10137" s="36"/>
      <c r="C10137" s="36" t="s">
        <v>13573</v>
      </c>
      <c r="D10137" s="37">
        <v>9781437713855</v>
      </c>
      <c r="E10137" s="36" t="s">
        <v>6464</v>
      </c>
      <c r="F10137" s="36">
        <v>2009</v>
      </c>
      <c r="G10137" s="36" t="s">
        <v>6665</v>
      </c>
      <c r="H10137" s="36" t="s">
        <v>6772</v>
      </c>
    </row>
    <row r="10138" spans="1:8" ht="60">
      <c r="A10138" s="36" t="s">
        <v>19872</v>
      </c>
      <c r="B10138" s="36"/>
      <c r="C10138" s="36" t="s">
        <v>19873</v>
      </c>
      <c r="D10138" s="37">
        <v>9781437714043</v>
      </c>
      <c r="E10138" s="36" t="s">
        <v>6464</v>
      </c>
      <c r="F10138" s="36">
        <v>2009</v>
      </c>
      <c r="G10138" s="36" t="s">
        <v>6665</v>
      </c>
      <c r="H10138" s="36" t="s">
        <v>6385</v>
      </c>
    </row>
    <row r="10139" spans="1:8" ht="30">
      <c r="A10139" s="36" t="s">
        <v>19874</v>
      </c>
      <c r="B10139" s="36"/>
      <c r="C10139" s="36" t="s">
        <v>19770</v>
      </c>
      <c r="D10139" s="37">
        <v>9781437712599</v>
      </c>
      <c r="E10139" s="36" t="s">
        <v>6464</v>
      </c>
      <c r="F10139" s="36">
        <v>2009</v>
      </c>
      <c r="G10139" s="36" t="s">
        <v>6665</v>
      </c>
      <c r="H10139" s="36" t="s">
        <v>7223</v>
      </c>
    </row>
    <row r="10140" spans="1:8" ht="30">
      <c r="A10140" s="36" t="s">
        <v>19875</v>
      </c>
      <c r="B10140" s="36"/>
      <c r="C10140" s="36" t="s">
        <v>19876</v>
      </c>
      <c r="D10140" s="37">
        <v>9781437712704</v>
      </c>
      <c r="E10140" s="36" t="s">
        <v>6464</v>
      </c>
      <c r="F10140" s="36">
        <v>2009</v>
      </c>
      <c r="G10140" s="36" t="s">
        <v>6665</v>
      </c>
      <c r="H10140" s="36" t="s">
        <v>5051</v>
      </c>
    </row>
    <row r="10141" spans="1:8" ht="45">
      <c r="A10141" s="36" t="s">
        <v>19877</v>
      </c>
      <c r="B10141" s="36"/>
      <c r="C10141" s="36" t="s">
        <v>19878</v>
      </c>
      <c r="D10141" s="37">
        <v>9781437709506</v>
      </c>
      <c r="E10141" s="36" t="s">
        <v>6464</v>
      </c>
      <c r="F10141" s="36">
        <v>2009</v>
      </c>
      <c r="G10141" s="36" t="s">
        <v>6665</v>
      </c>
      <c r="H10141" s="36" t="s">
        <v>6469</v>
      </c>
    </row>
    <row r="10142" spans="1:8" ht="45">
      <c r="A10142" s="36" t="s">
        <v>19879</v>
      </c>
      <c r="B10142" s="36"/>
      <c r="C10142" s="36" t="s">
        <v>19880</v>
      </c>
      <c r="D10142" s="37">
        <v>9781437712131</v>
      </c>
      <c r="E10142" s="36" t="s">
        <v>6464</v>
      </c>
      <c r="F10142" s="36">
        <v>2009</v>
      </c>
      <c r="G10142" s="36" t="s">
        <v>6665</v>
      </c>
      <c r="H10142" s="36" t="s">
        <v>6745</v>
      </c>
    </row>
    <row r="10143" spans="1:8" ht="45">
      <c r="A10143" s="36" t="s">
        <v>19881</v>
      </c>
      <c r="B10143" s="36"/>
      <c r="C10143" s="36" t="s">
        <v>19882</v>
      </c>
      <c r="D10143" s="37">
        <v>9781437712018</v>
      </c>
      <c r="E10143" s="36" t="s">
        <v>6464</v>
      </c>
      <c r="F10143" s="36">
        <v>2009</v>
      </c>
      <c r="G10143" s="36" t="s">
        <v>6665</v>
      </c>
      <c r="H10143" s="36" t="s">
        <v>6716</v>
      </c>
    </row>
    <row r="10144" spans="1:8" ht="30">
      <c r="A10144" s="36" t="s">
        <v>19883</v>
      </c>
      <c r="B10144" s="36"/>
      <c r="C10144" s="36" t="s">
        <v>19884</v>
      </c>
      <c r="D10144" s="37">
        <v>9781437712155</v>
      </c>
      <c r="E10144" s="36" t="s">
        <v>6464</v>
      </c>
      <c r="F10144" s="36">
        <v>2009</v>
      </c>
      <c r="G10144" s="36" t="s">
        <v>6665</v>
      </c>
      <c r="H10144" s="36" t="s">
        <v>1660</v>
      </c>
    </row>
    <row r="10145" spans="1:8">
      <c r="A10145" s="36" t="s">
        <v>19885</v>
      </c>
      <c r="B10145" s="36"/>
      <c r="C10145" s="36" t="s">
        <v>19886</v>
      </c>
      <c r="D10145" s="37">
        <v>9780702030666</v>
      </c>
      <c r="E10145" s="36" t="s">
        <v>6513</v>
      </c>
      <c r="F10145" s="36">
        <v>2010</v>
      </c>
      <c r="G10145" s="36" t="s">
        <v>6592</v>
      </c>
      <c r="H10145" s="36" t="s">
        <v>6598</v>
      </c>
    </row>
    <row r="10146" spans="1:8" ht="45">
      <c r="A10146" s="36" t="s">
        <v>19887</v>
      </c>
      <c r="B10146" s="36"/>
      <c r="C10146" s="36" t="s">
        <v>16855</v>
      </c>
      <c r="D10146" s="37">
        <v>9781437712179</v>
      </c>
      <c r="E10146" s="36" t="s">
        <v>6464</v>
      </c>
      <c r="F10146" s="36">
        <v>2009</v>
      </c>
      <c r="G10146" s="36" t="s">
        <v>6665</v>
      </c>
      <c r="H10146" s="36" t="s">
        <v>6740</v>
      </c>
    </row>
    <row r="10147" spans="1:8" ht="30">
      <c r="A10147" s="36" t="s">
        <v>19888</v>
      </c>
      <c r="B10147" s="36"/>
      <c r="C10147" s="36" t="s">
        <v>7950</v>
      </c>
      <c r="D10147" s="37">
        <v>9781437712193</v>
      </c>
      <c r="E10147" s="36" t="s">
        <v>6464</v>
      </c>
      <c r="F10147" s="36">
        <v>2009</v>
      </c>
      <c r="G10147" s="36" t="s">
        <v>6665</v>
      </c>
      <c r="H10147" s="36" t="s">
        <v>1626</v>
      </c>
    </row>
    <row r="10148" spans="1:8" ht="30">
      <c r="A10148" s="36" t="s">
        <v>19889</v>
      </c>
      <c r="B10148" s="36"/>
      <c r="C10148" s="36" t="s">
        <v>19890</v>
      </c>
      <c r="D10148" s="37">
        <v>9781437708806</v>
      </c>
      <c r="E10148" s="36" t="s">
        <v>6464</v>
      </c>
      <c r="F10148" s="36">
        <v>2009</v>
      </c>
      <c r="G10148" s="36" t="s">
        <v>6665</v>
      </c>
      <c r="H10148" s="36" t="s">
        <v>6385</v>
      </c>
    </row>
    <row r="10149" spans="1:8" ht="45">
      <c r="A10149" s="36" t="s">
        <v>19891</v>
      </c>
      <c r="B10149" s="36"/>
      <c r="C10149" s="36" t="s">
        <v>19892</v>
      </c>
      <c r="D10149" s="37">
        <v>9780702029981</v>
      </c>
      <c r="E10149" s="36" t="s">
        <v>6513</v>
      </c>
      <c r="F10149" s="36">
        <v>2010</v>
      </c>
      <c r="G10149" s="36" t="s">
        <v>13579</v>
      </c>
      <c r="H10149" s="36" t="s">
        <v>7538</v>
      </c>
    </row>
    <row r="10150" spans="1:8" ht="30">
      <c r="A10150" s="36" t="s">
        <v>19893</v>
      </c>
      <c r="B10150" s="36"/>
      <c r="C10150" s="36" t="s">
        <v>13563</v>
      </c>
      <c r="D10150" s="37">
        <v>9780443069185</v>
      </c>
      <c r="E10150" s="36" t="s">
        <v>6513</v>
      </c>
      <c r="F10150" s="36">
        <v>2010</v>
      </c>
      <c r="G10150" s="36" t="s">
        <v>13178</v>
      </c>
      <c r="H10150" s="36" t="s">
        <v>1897</v>
      </c>
    </row>
    <row r="10151" spans="1:8" ht="30">
      <c r="A10151" s="36" t="s">
        <v>19894</v>
      </c>
      <c r="B10151" s="36"/>
      <c r="C10151" s="36" t="s">
        <v>19895</v>
      </c>
      <c r="D10151" s="37">
        <v>9781437712346</v>
      </c>
      <c r="E10151" s="36" t="s">
        <v>6464</v>
      </c>
      <c r="F10151" s="36">
        <v>2009</v>
      </c>
      <c r="G10151" s="36" t="s">
        <v>6665</v>
      </c>
      <c r="H10151" s="36" t="s">
        <v>1804</v>
      </c>
    </row>
    <row r="10152" spans="1:8" ht="45">
      <c r="A10152" s="36" t="s">
        <v>19896</v>
      </c>
      <c r="B10152" s="36"/>
      <c r="C10152" s="36" t="s">
        <v>19897</v>
      </c>
      <c r="D10152" s="37">
        <v>9781437712315</v>
      </c>
      <c r="E10152" s="36" t="s">
        <v>6464</v>
      </c>
      <c r="F10152" s="36">
        <v>2009</v>
      </c>
      <c r="G10152" s="36" t="s">
        <v>6665</v>
      </c>
      <c r="H10152" s="36" t="s">
        <v>6662</v>
      </c>
    </row>
    <row r="10153" spans="1:8" ht="30">
      <c r="A10153" s="36" t="s">
        <v>19898</v>
      </c>
      <c r="B10153" s="36"/>
      <c r="C10153" s="36" t="s">
        <v>19899</v>
      </c>
      <c r="D10153" s="37">
        <v>9781437705249</v>
      </c>
      <c r="E10153" s="36" t="s">
        <v>6464</v>
      </c>
      <c r="F10153" s="36">
        <v>2009</v>
      </c>
      <c r="G10153" s="36" t="s">
        <v>6665</v>
      </c>
      <c r="H10153" s="36" t="s">
        <v>6385</v>
      </c>
    </row>
    <row r="10154" spans="1:8" ht="45">
      <c r="A10154" s="36" t="s">
        <v>19900</v>
      </c>
      <c r="B10154" s="36"/>
      <c r="C10154" s="36" t="s">
        <v>19901</v>
      </c>
      <c r="D10154" s="37">
        <v>9781437712735</v>
      </c>
      <c r="E10154" s="36" t="s">
        <v>6464</v>
      </c>
      <c r="F10154" s="36">
        <v>2009</v>
      </c>
      <c r="G10154" s="36" t="s">
        <v>6665</v>
      </c>
      <c r="H10154" s="36" t="s">
        <v>6716</v>
      </c>
    </row>
    <row r="10155" spans="1:8" ht="30">
      <c r="A10155" s="36" t="s">
        <v>19902</v>
      </c>
      <c r="B10155" s="36"/>
      <c r="C10155" s="36" t="s">
        <v>13348</v>
      </c>
      <c r="D10155" s="37">
        <v>9781437705010</v>
      </c>
      <c r="E10155" s="36" t="s">
        <v>6464</v>
      </c>
      <c r="F10155" s="36">
        <v>2009</v>
      </c>
      <c r="G10155" s="36" t="s">
        <v>6665</v>
      </c>
      <c r="H10155" s="36" t="s">
        <v>1804</v>
      </c>
    </row>
    <row r="10156" spans="1:8" ht="45">
      <c r="A10156" s="36" t="s">
        <v>19903</v>
      </c>
      <c r="B10156" s="36"/>
      <c r="C10156" s="36" t="s">
        <v>19904</v>
      </c>
      <c r="D10156" s="37">
        <v>9780721606460</v>
      </c>
      <c r="E10156" s="36" t="s">
        <v>6464</v>
      </c>
      <c r="F10156" s="36">
        <v>2010</v>
      </c>
      <c r="G10156" s="36" t="s">
        <v>7530</v>
      </c>
      <c r="H10156" s="36" t="s">
        <v>7530</v>
      </c>
    </row>
    <row r="10157" spans="1:8" ht="45">
      <c r="A10157" s="36" t="s">
        <v>19905</v>
      </c>
      <c r="B10157" s="36"/>
      <c r="C10157" s="36" t="s">
        <v>19906</v>
      </c>
      <c r="D10157" s="37">
        <v>9781437714463</v>
      </c>
      <c r="E10157" s="36" t="s">
        <v>6464</v>
      </c>
      <c r="F10157" s="36">
        <v>2009</v>
      </c>
      <c r="G10157" s="36" t="s">
        <v>6665</v>
      </c>
      <c r="H10157" s="36" t="s">
        <v>6410</v>
      </c>
    </row>
    <row r="10158" spans="1:8" ht="45">
      <c r="A10158" s="36" t="s">
        <v>19907</v>
      </c>
      <c r="B10158" s="36"/>
      <c r="C10158" s="36" t="s">
        <v>14330</v>
      </c>
      <c r="D10158" s="37">
        <v>9781437712216</v>
      </c>
      <c r="E10158" s="36" t="s">
        <v>6464</v>
      </c>
      <c r="F10158" s="36">
        <v>2009</v>
      </c>
      <c r="G10158" s="36" t="s">
        <v>6665</v>
      </c>
      <c r="H10158" s="36" t="s">
        <v>1626</v>
      </c>
    </row>
    <row r="10159" spans="1:8" ht="45">
      <c r="A10159" s="36" t="s">
        <v>19908</v>
      </c>
      <c r="B10159" s="36"/>
      <c r="C10159" s="36" t="s">
        <v>19909</v>
      </c>
      <c r="D10159" s="37">
        <v>9780702031496</v>
      </c>
      <c r="E10159" s="36" t="s">
        <v>6513</v>
      </c>
      <c r="F10159" s="36">
        <v>2009</v>
      </c>
      <c r="G10159" s="36" t="s">
        <v>6438</v>
      </c>
      <c r="H10159" s="36" t="s">
        <v>6385</v>
      </c>
    </row>
    <row r="10160" spans="1:8" ht="30">
      <c r="A10160" s="36" t="s">
        <v>19910</v>
      </c>
      <c r="B10160" s="36"/>
      <c r="C10160" s="36" t="s">
        <v>19911</v>
      </c>
      <c r="D10160" s="37">
        <v>9781437712568</v>
      </c>
      <c r="E10160" s="36" t="s">
        <v>6464</v>
      </c>
      <c r="F10160" s="36">
        <v>2009</v>
      </c>
      <c r="G10160" s="36" t="s">
        <v>6665</v>
      </c>
      <c r="H10160" s="36" t="s">
        <v>6623</v>
      </c>
    </row>
    <row r="10161" spans="1:8" ht="30">
      <c r="A10161" s="36" t="s">
        <v>19912</v>
      </c>
      <c r="B10161" s="36"/>
      <c r="C10161" s="36" t="s">
        <v>19913</v>
      </c>
      <c r="D10161" s="37">
        <v>9780702030277</v>
      </c>
      <c r="E10161" s="36" t="s">
        <v>6513</v>
      </c>
      <c r="F10161" s="36">
        <v>2009</v>
      </c>
      <c r="G10161" s="36" t="s">
        <v>13579</v>
      </c>
      <c r="H10161" s="36" t="s">
        <v>7530</v>
      </c>
    </row>
    <row r="10162" spans="1:8" ht="45">
      <c r="A10162" s="36" t="s">
        <v>19914</v>
      </c>
      <c r="B10162" s="36"/>
      <c r="C10162" s="36" t="s">
        <v>19915</v>
      </c>
      <c r="D10162" s="37">
        <v>9781437712629</v>
      </c>
      <c r="E10162" s="36" t="s">
        <v>6464</v>
      </c>
      <c r="F10162" s="36">
        <v>2009</v>
      </c>
      <c r="G10162" s="36" t="s">
        <v>6665</v>
      </c>
      <c r="H10162" s="36" t="s">
        <v>6748</v>
      </c>
    </row>
    <row r="10163" spans="1:8" ht="30">
      <c r="A10163" s="36" t="s">
        <v>19916</v>
      </c>
      <c r="B10163" s="36"/>
      <c r="C10163" s="36" t="s">
        <v>8897</v>
      </c>
      <c r="D10163" s="37">
        <v>9781437705393</v>
      </c>
      <c r="E10163" s="36" t="s">
        <v>6464</v>
      </c>
      <c r="F10163" s="36">
        <v>2009</v>
      </c>
      <c r="G10163" s="36" t="s">
        <v>6665</v>
      </c>
      <c r="H10163" s="36" t="s">
        <v>2213</v>
      </c>
    </row>
    <row r="10164" spans="1:8" ht="30">
      <c r="A10164" s="36" t="s">
        <v>19917</v>
      </c>
      <c r="B10164" s="36"/>
      <c r="C10164" s="36" t="s">
        <v>6680</v>
      </c>
      <c r="D10164" s="37">
        <v>9781416061120</v>
      </c>
      <c r="E10164" s="36" t="s">
        <v>6464</v>
      </c>
      <c r="F10164" s="36">
        <v>2008</v>
      </c>
      <c r="G10164" s="36" t="s">
        <v>6665</v>
      </c>
      <c r="H10164" s="36" t="s">
        <v>6623</v>
      </c>
    </row>
    <row r="10165" spans="1:8" ht="45">
      <c r="A10165" s="36" t="s">
        <v>19918</v>
      </c>
      <c r="B10165" s="36"/>
      <c r="C10165" s="36" t="s">
        <v>19919</v>
      </c>
      <c r="D10165" s="37">
        <v>9781437712230</v>
      </c>
      <c r="E10165" s="36" t="s">
        <v>6464</v>
      </c>
      <c r="F10165" s="36">
        <v>2009</v>
      </c>
      <c r="G10165" s="36" t="s">
        <v>6665</v>
      </c>
      <c r="H10165" s="36" t="s">
        <v>6917</v>
      </c>
    </row>
    <row r="10166" spans="1:8" ht="45">
      <c r="A10166" s="36" t="s">
        <v>19920</v>
      </c>
      <c r="B10166" s="36"/>
      <c r="C10166" s="36" t="s">
        <v>19921</v>
      </c>
      <c r="D10166" s="37">
        <v>9781416063650</v>
      </c>
      <c r="E10166" s="36" t="s">
        <v>6464</v>
      </c>
      <c r="F10166" s="36">
        <v>2009</v>
      </c>
      <c r="G10166" s="36" t="s">
        <v>6665</v>
      </c>
      <c r="H10166" s="36" t="s">
        <v>6377</v>
      </c>
    </row>
    <row r="10167" spans="1:8" ht="45">
      <c r="A10167" s="36" t="s">
        <v>19922</v>
      </c>
      <c r="B10167" s="36"/>
      <c r="C10167" s="36" t="s">
        <v>19923</v>
      </c>
      <c r="D10167" s="37">
        <v>9781437712780</v>
      </c>
      <c r="E10167" s="36" t="s">
        <v>6464</v>
      </c>
      <c r="F10167" s="36">
        <v>2009</v>
      </c>
      <c r="G10167" s="36" t="s">
        <v>6665</v>
      </c>
      <c r="H10167" s="36" t="s">
        <v>1648</v>
      </c>
    </row>
    <row r="10168" spans="1:8" ht="45">
      <c r="A10168" s="36" t="s">
        <v>19924</v>
      </c>
      <c r="B10168" s="36"/>
      <c r="C10168" s="36" t="s">
        <v>19786</v>
      </c>
      <c r="D10168" s="37">
        <v>9781437714036</v>
      </c>
      <c r="E10168" s="36" t="s">
        <v>6464</v>
      </c>
      <c r="F10168" s="36">
        <v>2009</v>
      </c>
      <c r="G10168" s="36" t="s">
        <v>6665</v>
      </c>
      <c r="H10168" s="36" t="s">
        <v>6385</v>
      </c>
    </row>
    <row r="10169" spans="1:8" ht="45">
      <c r="A10169" s="36" t="s">
        <v>19925</v>
      </c>
      <c r="B10169" s="36"/>
      <c r="C10169" s="36" t="s">
        <v>18288</v>
      </c>
      <c r="D10169" s="37">
        <v>9781437712360</v>
      </c>
      <c r="E10169" s="36" t="s">
        <v>6464</v>
      </c>
      <c r="F10169" s="36">
        <v>2009</v>
      </c>
      <c r="G10169" s="36" t="s">
        <v>6665</v>
      </c>
      <c r="H10169" s="36" t="s">
        <v>1664</v>
      </c>
    </row>
    <row r="10170" spans="1:8" ht="30">
      <c r="A10170" s="36" t="s">
        <v>19926</v>
      </c>
      <c r="B10170" s="36"/>
      <c r="C10170" s="36" t="s">
        <v>19927</v>
      </c>
      <c r="D10170" s="37">
        <v>9781416063834</v>
      </c>
      <c r="E10170" s="36" t="s">
        <v>6464</v>
      </c>
      <c r="F10170" s="36">
        <v>2010</v>
      </c>
      <c r="G10170" s="36" t="s">
        <v>13355</v>
      </c>
      <c r="H10170" s="36" t="s">
        <v>1804</v>
      </c>
    </row>
    <row r="10171" spans="1:8" ht="60">
      <c r="A10171" s="36" t="s">
        <v>19928</v>
      </c>
      <c r="B10171" s="36"/>
      <c r="C10171" s="36" t="s">
        <v>19804</v>
      </c>
      <c r="D10171" s="37">
        <v>9781437712681</v>
      </c>
      <c r="E10171" s="36" t="s">
        <v>6464</v>
      </c>
      <c r="F10171" s="36">
        <v>2009</v>
      </c>
      <c r="G10171" s="36" t="s">
        <v>6665</v>
      </c>
      <c r="H10171" s="36" t="s">
        <v>6719</v>
      </c>
    </row>
    <row r="10172" spans="1:8" ht="30">
      <c r="A10172" s="36" t="s">
        <v>19929</v>
      </c>
      <c r="B10172" s="36"/>
      <c r="C10172" s="36" t="s">
        <v>13401</v>
      </c>
      <c r="D10172" s="37">
        <v>9781416054627</v>
      </c>
      <c r="E10172" s="36" t="s">
        <v>6464</v>
      </c>
      <c r="F10172" s="36">
        <v>2010</v>
      </c>
      <c r="G10172" s="36" t="s">
        <v>13322</v>
      </c>
      <c r="H10172" s="36" t="s">
        <v>6623</v>
      </c>
    </row>
    <row r="10173" spans="1:8" ht="90">
      <c r="A10173" s="36" t="s">
        <v>19930</v>
      </c>
      <c r="B10173" s="36"/>
      <c r="C10173" s="36" t="s">
        <v>19931</v>
      </c>
      <c r="D10173" s="37">
        <v>9780443103100</v>
      </c>
      <c r="E10173" s="36" t="s">
        <v>6513</v>
      </c>
      <c r="F10173" s="36">
        <v>2010</v>
      </c>
      <c r="G10173" s="36" t="s">
        <v>13579</v>
      </c>
      <c r="H10173" s="36" t="s">
        <v>8623</v>
      </c>
    </row>
    <row r="10174" spans="1:8" ht="45">
      <c r="A10174" s="36" t="s">
        <v>19932</v>
      </c>
      <c r="B10174" s="36"/>
      <c r="C10174" s="36" t="s">
        <v>19933</v>
      </c>
      <c r="D10174" s="37">
        <v>9781437715736</v>
      </c>
      <c r="E10174" s="36" t="s">
        <v>6464</v>
      </c>
      <c r="F10174" s="36">
        <v>2009</v>
      </c>
      <c r="G10174" s="36" t="s">
        <v>6665</v>
      </c>
      <c r="H10174" s="36" t="s">
        <v>1641</v>
      </c>
    </row>
    <row r="10175" spans="1:8" ht="45">
      <c r="A10175" s="36" t="s">
        <v>19934</v>
      </c>
      <c r="B10175" s="36"/>
      <c r="C10175" s="36" t="s">
        <v>19935</v>
      </c>
      <c r="D10175" s="37">
        <v>9781437711974</v>
      </c>
      <c r="E10175" s="36" t="s">
        <v>6464</v>
      </c>
      <c r="F10175" s="36">
        <v>2009</v>
      </c>
      <c r="G10175" s="36" t="s">
        <v>6665</v>
      </c>
      <c r="H10175" s="36" t="s">
        <v>6410</v>
      </c>
    </row>
    <row r="10176" spans="1:8" ht="45">
      <c r="A10176" s="36" t="s">
        <v>19936</v>
      </c>
      <c r="B10176" s="36"/>
      <c r="C10176" s="36" t="s">
        <v>19937</v>
      </c>
      <c r="D10176" s="37">
        <v>9781437712254</v>
      </c>
      <c r="E10176" s="36" t="s">
        <v>6464</v>
      </c>
      <c r="F10176" s="36">
        <v>2009</v>
      </c>
      <c r="G10176" s="36" t="s">
        <v>6665</v>
      </c>
      <c r="H10176" s="36" t="s">
        <v>6410</v>
      </c>
    </row>
    <row r="10177" spans="1:8" ht="30">
      <c r="A10177" s="36" t="s">
        <v>19938</v>
      </c>
      <c r="B10177" s="36"/>
      <c r="C10177" s="36" t="s">
        <v>16553</v>
      </c>
      <c r="D10177" s="37">
        <v>9781437712407</v>
      </c>
      <c r="E10177" s="36" t="s">
        <v>6464</v>
      </c>
      <c r="F10177" s="36">
        <v>2009</v>
      </c>
      <c r="G10177" s="36" t="s">
        <v>6665</v>
      </c>
      <c r="H10177" s="36" t="s">
        <v>1804</v>
      </c>
    </row>
    <row r="10178" spans="1:8" ht="30">
      <c r="A10178" s="36" t="s">
        <v>19939</v>
      </c>
      <c r="B10178" s="36"/>
      <c r="C10178" s="36" t="s">
        <v>14118</v>
      </c>
      <c r="D10178" s="37">
        <v>9781437712100</v>
      </c>
      <c r="E10178" s="36" t="s">
        <v>6464</v>
      </c>
      <c r="F10178" s="36">
        <v>2009</v>
      </c>
      <c r="G10178" s="36" t="s">
        <v>6665</v>
      </c>
      <c r="H10178" s="36" t="s">
        <v>23</v>
      </c>
    </row>
    <row r="10179" spans="1:8" ht="45">
      <c r="A10179" s="36" t="s">
        <v>19940</v>
      </c>
      <c r="B10179" s="36"/>
      <c r="C10179" s="36" t="s">
        <v>19941</v>
      </c>
      <c r="D10179" s="37">
        <v>9781437712261</v>
      </c>
      <c r="E10179" s="36" t="s">
        <v>6464</v>
      </c>
      <c r="F10179" s="36">
        <v>2009</v>
      </c>
      <c r="G10179" s="36" t="s">
        <v>6665</v>
      </c>
      <c r="H10179" s="36" t="s">
        <v>6734</v>
      </c>
    </row>
    <row r="10180" spans="1:8" ht="45">
      <c r="A10180" s="36" t="s">
        <v>19942</v>
      </c>
      <c r="B10180" s="36"/>
      <c r="C10180" s="36" t="s">
        <v>19943</v>
      </c>
      <c r="D10180" s="37">
        <v>9781437712803</v>
      </c>
      <c r="E10180" s="36" t="s">
        <v>6464</v>
      </c>
      <c r="F10180" s="36">
        <v>2009</v>
      </c>
      <c r="G10180" s="36" t="s">
        <v>6665</v>
      </c>
      <c r="H10180" s="36" t="s">
        <v>6799</v>
      </c>
    </row>
    <row r="10181" spans="1:8" ht="45">
      <c r="A10181" s="36" t="s">
        <v>19944</v>
      </c>
      <c r="B10181" s="36"/>
      <c r="C10181" s="36" t="s">
        <v>19945</v>
      </c>
      <c r="D10181" s="37">
        <v>9781437712520</v>
      </c>
      <c r="E10181" s="36" t="s">
        <v>6464</v>
      </c>
      <c r="F10181" s="36">
        <v>2009</v>
      </c>
      <c r="G10181" s="36" t="s">
        <v>6665</v>
      </c>
      <c r="H10181" s="36" t="s">
        <v>6740</v>
      </c>
    </row>
    <row r="10182" spans="1:8" ht="45">
      <c r="A10182" s="36" t="s">
        <v>19946</v>
      </c>
      <c r="B10182" s="36"/>
      <c r="C10182" s="36" t="s">
        <v>19144</v>
      </c>
      <c r="D10182" s="37">
        <v>9780443069420</v>
      </c>
      <c r="E10182" s="36" t="s">
        <v>6513</v>
      </c>
      <c r="F10182" s="36">
        <v>2010</v>
      </c>
      <c r="G10182" s="36" t="s">
        <v>7530</v>
      </c>
      <c r="H10182" s="36" t="s">
        <v>6917</v>
      </c>
    </row>
    <row r="10183" spans="1:8" ht="30">
      <c r="A10183" s="36" t="s">
        <v>17419</v>
      </c>
      <c r="B10183" s="36"/>
      <c r="C10183" s="36" t="s">
        <v>19527</v>
      </c>
      <c r="D10183" s="37">
        <v>9781437712292</v>
      </c>
      <c r="E10183" s="36" t="s">
        <v>6464</v>
      </c>
      <c r="F10183" s="36">
        <v>2009</v>
      </c>
      <c r="G10183" s="36" t="s">
        <v>6665</v>
      </c>
      <c r="H10183" s="36" t="s">
        <v>6361</v>
      </c>
    </row>
    <row r="10184" spans="1:8" ht="30">
      <c r="A10184" s="36" t="s">
        <v>19947</v>
      </c>
      <c r="B10184" s="36"/>
      <c r="C10184" s="36" t="s">
        <v>15432</v>
      </c>
      <c r="D10184" s="37">
        <v>9781437705218</v>
      </c>
      <c r="E10184" s="36" t="s">
        <v>6464</v>
      </c>
      <c r="F10184" s="36">
        <v>2009</v>
      </c>
      <c r="G10184" s="36" t="s">
        <v>6665</v>
      </c>
      <c r="H10184" s="36" t="s">
        <v>6623</v>
      </c>
    </row>
    <row r="10185" spans="1:8" ht="30">
      <c r="A10185" s="36" t="s">
        <v>19948</v>
      </c>
      <c r="B10185" s="36"/>
      <c r="C10185" s="36" t="s">
        <v>19949</v>
      </c>
      <c r="D10185" s="37">
        <v>9781437700268</v>
      </c>
      <c r="E10185" s="36" t="s">
        <v>6464</v>
      </c>
      <c r="F10185" s="36">
        <v>2010</v>
      </c>
      <c r="G10185" s="36" t="s">
        <v>7646</v>
      </c>
      <c r="H10185" s="36" t="s">
        <v>13636</v>
      </c>
    </row>
    <row r="10186" spans="1:8" ht="30">
      <c r="A10186" s="36" t="s">
        <v>19950</v>
      </c>
      <c r="B10186" s="36"/>
      <c r="C10186" s="36" t="s">
        <v>19951</v>
      </c>
      <c r="D10186" s="37">
        <v>9781437704815</v>
      </c>
      <c r="E10186" s="36" t="s">
        <v>6464</v>
      </c>
      <c r="F10186" s="36">
        <v>2009</v>
      </c>
      <c r="G10186" s="36" t="s">
        <v>6665</v>
      </c>
      <c r="H10186" s="36" t="s">
        <v>6772</v>
      </c>
    </row>
    <row r="10187" spans="1:8" ht="30">
      <c r="A10187" s="36" t="s">
        <v>17215</v>
      </c>
      <c r="B10187" s="36"/>
      <c r="C10187" s="36" t="s">
        <v>6769</v>
      </c>
      <c r="D10187" s="37">
        <v>9781437712445</v>
      </c>
      <c r="E10187" s="36" t="s">
        <v>6464</v>
      </c>
      <c r="F10187" s="36">
        <v>2009</v>
      </c>
      <c r="G10187" s="36" t="s">
        <v>6665</v>
      </c>
      <c r="H10187" s="36" t="s">
        <v>6385</v>
      </c>
    </row>
    <row r="10188" spans="1:8" ht="60">
      <c r="A10188" s="36" t="s">
        <v>19952</v>
      </c>
      <c r="B10188" s="36"/>
      <c r="C10188" s="36" t="s">
        <v>15313</v>
      </c>
      <c r="D10188" s="37">
        <v>9781416066460</v>
      </c>
      <c r="E10188" s="36" t="s">
        <v>6464</v>
      </c>
      <c r="F10188" s="36">
        <v>2008</v>
      </c>
      <c r="G10188" s="36" t="s">
        <v>6665</v>
      </c>
      <c r="H10188" s="36" t="s">
        <v>1733</v>
      </c>
    </row>
    <row r="10189" spans="1:8" ht="60">
      <c r="A10189" s="36" t="s">
        <v>19953</v>
      </c>
      <c r="B10189" s="36"/>
      <c r="C10189" s="36" t="s">
        <v>6522</v>
      </c>
      <c r="D10189" s="37">
        <v>9780702029882</v>
      </c>
      <c r="E10189" s="36" t="s">
        <v>6513</v>
      </c>
      <c r="F10189" s="36">
        <v>2010</v>
      </c>
      <c r="G10189" s="36" t="s">
        <v>6508</v>
      </c>
      <c r="H10189" s="36" t="s">
        <v>6523</v>
      </c>
    </row>
    <row r="10190" spans="1:8" ht="45">
      <c r="A10190" s="36" t="s">
        <v>19954</v>
      </c>
      <c r="B10190" s="36"/>
      <c r="C10190" s="36" t="s">
        <v>19821</v>
      </c>
      <c r="D10190" s="37">
        <v>9781437712384</v>
      </c>
      <c r="E10190" s="36" t="s">
        <v>6464</v>
      </c>
      <c r="F10190" s="36">
        <v>2009</v>
      </c>
      <c r="G10190" s="36" t="s">
        <v>6665</v>
      </c>
      <c r="H10190" s="36" t="s">
        <v>6385</v>
      </c>
    </row>
    <row r="10191" spans="1:8" ht="45">
      <c r="A10191" s="36" t="s">
        <v>19955</v>
      </c>
      <c r="B10191" s="36"/>
      <c r="C10191" s="36" t="s">
        <v>19956</v>
      </c>
      <c r="D10191" s="37">
        <v>9780702030413</v>
      </c>
      <c r="E10191" s="36" t="s">
        <v>6513</v>
      </c>
      <c r="F10191" s="36">
        <v>2009</v>
      </c>
      <c r="G10191" s="36" t="s">
        <v>13178</v>
      </c>
      <c r="H10191" s="36" t="s">
        <v>6377</v>
      </c>
    </row>
    <row r="10192" spans="1:8" ht="75">
      <c r="A10192" s="36" t="s">
        <v>19957</v>
      </c>
      <c r="B10192" s="36"/>
      <c r="C10192" s="36" t="s">
        <v>19958</v>
      </c>
      <c r="D10192" s="37">
        <v>9780444529091</v>
      </c>
      <c r="E10192" s="36" t="s">
        <v>6359</v>
      </c>
      <c r="F10192" s="36">
        <v>2009</v>
      </c>
      <c r="G10192" s="36" t="s">
        <v>19715</v>
      </c>
      <c r="H10192" s="36" t="s">
        <v>6618</v>
      </c>
    </row>
    <row r="10193" spans="1:8" ht="30">
      <c r="A10193" s="36" t="s">
        <v>19959</v>
      </c>
      <c r="B10193" s="36"/>
      <c r="C10193" s="36" t="s">
        <v>19960</v>
      </c>
      <c r="D10193" s="37">
        <v>9781437712643</v>
      </c>
      <c r="E10193" s="36" t="s">
        <v>6464</v>
      </c>
      <c r="F10193" s="36">
        <v>2009</v>
      </c>
      <c r="G10193" s="36" t="s">
        <v>6665</v>
      </c>
      <c r="H10193" s="36" t="s">
        <v>1660</v>
      </c>
    </row>
    <row r="10194" spans="1:8" ht="30">
      <c r="A10194" s="36" t="s">
        <v>19961</v>
      </c>
      <c r="B10194" s="36"/>
      <c r="C10194" s="36" t="s">
        <v>19962</v>
      </c>
      <c r="D10194" s="37">
        <v>9781437705485</v>
      </c>
      <c r="E10194" s="36" t="s">
        <v>6464</v>
      </c>
      <c r="F10194" s="36">
        <v>2009</v>
      </c>
      <c r="G10194" s="36" t="s">
        <v>6665</v>
      </c>
      <c r="H10194" s="36" t="s">
        <v>2096</v>
      </c>
    </row>
    <row r="10195" spans="1:8" ht="45">
      <c r="A10195" s="36" t="s">
        <v>19963</v>
      </c>
      <c r="B10195" s="36"/>
      <c r="C10195" s="36" t="s">
        <v>19964</v>
      </c>
      <c r="D10195" s="37">
        <v>9781437705416</v>
      </c>
      <c r="E10195" s="36" t="s">
        <v>6464</v>
      </c>
      <c r="F10195" s="36">
        <v>2009</v>
      </c>
      <c r="G10195" s="36" t="s">
        <v>6665</v>
      </c>
      <c r="H10195" s="36" t="s">
        <v>6716</v>
      </c>
    </row>
    <row r="10196" spans="1:8" ht="45">
      <c r="A10196" s="36" t="s">
        <v>19965</v>
      </c>
      <c r="B10196" s="36"/>
      <c r="C10196" s="36" t="s">
        <v>18255</v>
      </c>
      <c r="D10196" s="37">
        <v>9781437705522</v>
      </c>
      <c r="E10196" s="36" t="s">
        <v>6464</v>
      </c>
      <c r="F10196" s="36">
        <v>2009</v>
      </c>
      <c r="G10196" s="36" t="s">
        <v>6665</v>
      </c>
      <c r="H10196" s="36" t="s">
        <v>6410</v>
      </c>
    </row>
    <row r="10197" spans="1:8" ht="30">
      <c r="A10197" s="36" t="s">
        <v>19966</v>
      </c>
      <c r="B10197" s="36"/>
      <c r="C10197" s="36" t="s">
        <v>17829</v>
      </c>
      <c r="D10197" s="37">
        <v>9781437705201</v>
      </c>
      <c r="E10197" s="36" t="s">
        <v>6464</v>
      </c>
      <c r="F10197" s="36">
        <v>2009</v>
      </c>
      <c r="G10197" s="36" t="s">
        <v>6665</v>
      </c>
      <c r="H10197" s="36" t="s">
        <v>6623</v>
      </c>
    </row>
    <row r="10198" spans="1:8" ht="45">
      <c r="A10198" s="36" t="s">
        <v>19967</v>
      </c>
      <c r="B10198" s="36"/>
      <c r="C10198" s="36" t="s">
        <v>8439</v>
      </c>
      <c r="D10198" s="37">
        <v>9781437704761</v>
      </c>
      <c r="E10198" s="36" t="s">
        <v>6464</v>
      </c>
      <c r="F10198" s="36">
        <v>2009</v>
      </c>
      <c r="G10198" s="36" t="s">
        <v>6665</v>
      </c>
      <c r="H10198" s="36" t="s">
        <v>6740</v>
      </c>
    </row>
    <row r="10199" spans="1:8" ht="60">
      <c r="A10199" s="36" t="s">
        <v>19968</v>
      </c>
      <c r="B10199" s="36"/>
      <c r="C10199" s="36" t="s">
        <v>19969</v>
      </c>
      <c r="D10199" s="37">
        <v>9781437711998</v>
      </c>
      <c r="E10199" s="36" t="s">
        <v>6464</v>
      </c>
      <c r="F10199" s="36">
        <v>2009</v>
      </c>
      <c r="G10199" s="36" t="s">
        <v>6665</v>
      </c>
      <c r="H10199" s="36" t="s">
        <v>6641</v>
      </c>
    </row>
    <row r="10200" spans="1:8" ht="45">
      <c r="A10200" s="36" t="s">
        <v>19970</v>
      </c>
      <c r="B10200" s="36"/>
      <c r="C10200" s="36" t="s">
        <v>19971</v>
      </c>
      <c r="D10200" s="37">
        <v>9781437712759</v>
      </c>
      <c r="E10200" s="36" t="s">
        <v>6464</v>
      </c>
      <c r="F10200" s="36">
        <v>2009</v>
      </c>
      <c r="G10200" s="36" t="s">
        <v>6665</v>
      </c>
      <c r="H10200" s="36" t="s">
        <v>6917</v>
      </c>
    </row>
    <row r="10201" spans="1:8" ht="45">
      <c r="A10201" s="36" t="s">
        <v>19972</v>
      </c>
      <c r="B10201" s="36"/>
      <c r="C10201" s="36" t="s">
        <v>19973</v>
      </c>
      <c r="D10201" s="37">
        <v>9781437705331</v>
      </c>
      <c r="E10201" s="36" t="s">
        <v>6464</v>
      </c>
      <c r="F10201" s="36">
        <v>2009</v>
      </c>
      <c r="G10201" s="36" t="s">
        <v>6665</v>
      </c>
      <c r="H10201" s="36" t="s">
        <v>6719</v>
      </c>
    </row>
    <row r="10202" spans="1:8" ht="30">
      <c r="A10202" s="36" t="s">
        <v>19974</v>
      </c>
      <c r="B10202" s="36"/>
      <c r="C10202" s="36" t="s">
        <v>19975</v>
      </c>
      <c r="D10202" s="37">
        <v>9781437712070</v>
      </c>
      <c r="E10202" s="36" t="s">
        <v>6464</v>
      </c>
      <c r="F10202" s="36">
        <v>2009</v>
      </c>
      <c r="G10202" s="36" t="s">
        <v>6665</v>
      </c>
      <c r="H10202" s="36" t="s">
        <v>6504</v>
      </c>
    </row>
    <row r="10203" spans="1:8" ht="60">
      <c r="A10203" s="36" t="s">
        <v>19976</v>
      </c>
      <c r="B10203" s="36"/>
      <c r="C10203" s="36" t="s">
        <v>19232</v>
      </c>
      <c r="D10203" s="37">
        <v>9781437705973</v>
      </c>
      <c r="E10203" s="36" t="s">
        <v>6464</v>
      </c>
      <c r="F10203" s="36">
        <v>2009</v>
      </c>
      <c r="G10203" s="36" t="s">
        <v>6665</v>
      </c>
      <c r="H10203" s="36" t="s">
        <v>8476</v>
      </c>
    </row>
    <row r="10204" spans="1:8" ht="45">
      <c r="A10204" s="36" t="s">
        <v>19977</v>
      </c>
      <c r="B10204" s="36"/>
      <c r="C10204" s="36" t="s">
        <v>19978</v>
      </c>
      <c r="D10204" s="37">
        <v>9781437712667</v>
      </c>
      <c r="E10204" s="36" t="s">
        <v>6464</v>
      </c>
      <c r="F10204" s="36">
        <v>2009</v>
      </c>
      <c r="G10204" s="36" t="s">
        <v>6665</v>
      </c>
      <c r="H10204" s="36" t="s">
        <v>6806</v>
      </c>
    </row>
    <row r="10205" spans="1:8" ht="30">
      <c r="A10205" s="36" t="s">
        <v>19979</v>
      </c>
      <c r="B10205" s="36"/>
      <c r="C10205" s="36" t="s">
        <v>19980</v>
      </c>
      <c r="D10205" s="37">
        <v>9781437705355</v>
      </c>
      <c r="E10205" s="36" t="s">
        <v>6464</v>
      </c>
      <c r="F10205" s="36">
        <v>2009</v>
      </c>
      <c r="G10205" s="36" t="s">
        <v>6665</v>
      </c>
      <c r="H10205" s="36" t="s">
        <v>6641</v>
      </c>
    </row>
    <row r="10206" spans="1:8" ht="45">
      <c r="A10206" s="36" t="s">
        <v>19981</v>
      </c>
      <c r="B10206" s="36"/>
      <c r="C10206" s="36" t="s">
        <v>19982</v>
      </c>
      <c r="D10206" s="37">
        <v>9781437712711</v>
      </c>
      <c r="E10206" s="36" t="s">
        <v>6464</v>
      </c>
      <c r="F10206" s="36">
        <v>2009</v>
      </c>
      <c r="G10206" s="36" t="s">
        <v>6665</v>
      </c>
      <c r="H10206" s="36" t="s">
        <v>2213</v>
      </c>
    </row>
    <row r="10207" spans="1:8" ht="30">
      <c r="A10207" s="36" t="s">
        <v>19983</v>
      </c>
      <c r="B10207" s="36"/>
      <c r="C10207" s="36" t="s">
        <v>19984</v>
      </c>
      <c r="D10207" s="37">
        <v>9780750687782</v>
      </c>
      <c r="E10207" s="36" t="s">
        <v>19516</v>
      </c>
      <c r="F10207" s="36">
        <v>2009</v>
      </c>
      <c r="G10207" s="36" t="s">
        <v>8430</v>
      </c>
      <c r="H10207" s="36" t="s">
        <v>8430</v>
      </c>
    </row>
    <row r="10208" spans="1:8" ht="30">
      <c r="A10208" s="36" t="s">
        <v>19985</v>
      </c>
      <c r="B10208" s="36"/>
      <c r="C10208" s="36" t="s">
        <v>19986</v>
      </c>
      <c r="D10208" s="37">
        <v>9781437704884</v>
      </c>
      <c r="E10208" s="36" t="s">
        <v>6464</v>
      </c>
      <c r="F10208" s="36">
        <v>2009</v>
      </c>
      <c r="G10208" s="36" t="s">
        <v>6665</v>
      </c>
      <c r="H10208" s="36" t="s">
        <v>1923</v>
      </c>
    </row>
    <row r="10209" spans="1:8" ht="45">
      <c r="A10209" s="36" t="s">
        <v>19987</v>
      </c>
      <c r="B10209" s="36"/>
      <c r="C10209" s="36" t="s">
        <v>16069</v>
      </c>
      <c r="D10209" s="37">
        <v>9781416049739</v>
      </c>
      <c r="E10209" s="36" t="s">
        <v>6464</v>
      </c>
      <c r="F10209" s="36">
        <v>2009</v>
      </c>
      <c r="G10209" s="36" t="s">
        <v>8433</v>
      </c>
      <c r="H10209" s="36" t="s">
        <v>6917</v>
      </c>
    </row>
    <row r="10210" spans="1:8" ht="30">
      <c r="A10210" s="36" t="s">
        <v>19988</v>
      </c>
      <c r="B10210" s="36"/>
      <c r="C10210" s="36" t="s">
        <v>19989</v>
      </c>
      <c r="D10210" s="37">
        <v>9781437704709</v>
      </c>
      <c r="E10210" s="36" t="s">
        <v>6464</v>
      </c>
      <c r="F10210" s="36">
        <v>2009</v>
      </c>
      <c r="G10210" s="36" t="s">
        <v>6665</v>
      </c>
      <c r="H10210" s="36" t="s">
        <v>1769</v>
      </c>
    </row>
    <row r="10211" spans="1:8" ht="30">
      <c r="A10211" s="36" t="s">
        <v>19990</v>
      </c>
      <c r="B10211" s="36"/>
      <c r="C10211" s="36" t="s">
        <v>18865</v>
      </c>
      <c r="D10211" s="37">
        <v>9781437704969</v>
      </c>
      <c r="E10211" s="36" t="s">
        <v>6464</v>
      </c>
      <c r="F10211" s="36">
        <v>2009</v>
      </c>
      <c r="G10211" s="36" t="s">
        <v>6665</v>
      </c>
      <c r="H10211" s="36" t="s">
        <v>1664</v>
      </c>
    </row>
    <row r="10212" spans="1:8" ht="30">
      <c r="A10212" s="36" t="s">
        <v>19991</v>
      </c>
      <c r="B10212" s="36"/>
      <c r="C10212" s="36" t="s">
        <v>19992</v>
      </c>
      <c r="D10212" s="37">
        <v>9781437706802</v>
      </c>
      <c r="E10212" s="36" t="s">
        <v>6464</v>
      </c>
      <c r="F10212" s="36">
        <v>2009</v>
      </c>
      <c r="G10212" s="36" t="s">
        <v>6665</v>
      </c>
      <c r="H10212" s="36" t="s">
        <v>1626</v>
      </c>
    </row>
    <row r="10213" spans="1:8" ht="30">
      <c r="A10213" s="36" t="s">
        <v>19993</v>
      </c>
      <c r="B10213" s="36"/>
      <c r="C10213" s="36" t="s">
        <v>19994</v>
      </c>
      <c r="D10213" s="37">
        <v>9781437705461</v>
      </c>
      <c r="E10213" s="36" t="s">
        <v>6464</v>
      </c>
      <c r="F10213" s="36">
        <v>2009</v>
      </c>
      <c r="G10213" s="36" t="s">
        <v>6665</v>
      </c>
      <c r="H10213" s="36" t="s">
        <v>6601</v>
      </c>
    </row>
    <row r="10214" spans="1:8" ht="75">
      <c r="A10214" s="36" t="s">
        <v>19995</v>
      </c>
      <c r="B10214" s="36"/>
      <c r="C10214" s="36" t="s">
        <v>7599</v>
      </c>
      <c r="D10214" s="37">
        <v>9781437714111</v>
      </c>
      <c r="E10214" s="36" t="s">
        <v>6464</v>
      </c>
      <c r="F10214" s="36">
        <v>2009</v>
      </c>
      <c r="G10214" s="36" t="s">
        <v>8433</v>
      </c>
      <c r="H10214" s="36" t="s">
        <v>6740</v>
      </c>
    </row>
    <row r="10215" spans="1:8" ht="60">
      <c r="A10215" s="36" t="s">
        <v>19996</v>
      </c>
      <c r="B10215" s="36"/>
      <c r="C10215" s="36" t="s">
        <v>16099</v>
      </c>
      <c r="D10215" s="37">
        <v>9781437710045</v>
      </c>
      <c r="E10215" s="36" t="s">
        <v>6464</v>
      </c>
      <c r="F10215" s="36">
        <v>2009</v>
      </c>
      <c r="G10215" s="36" t="s">
        <v>6665</v>
      </c>
      <c r="H10215" s="36" t="s">
        <v>1804</v>
      </c>
    </row>
    <row r="10216" spans="1:8" ht="45">
      <c r="A10216" s="36" t="s">
        <v>19997</v>
      </c>
      <c r="B10216" s="36"/>
      <c r="C10216" s="36" t="s">
        <v>19998</v>
      </c>
      <c r="D10216" s="37">
        <v>9781437705034</v>
      </c>
      <c r="E10216" s="36" t="s">
        <v>6464</v>
      </c>
      <c r="F10216" s="36">
        <v>2009</v>
      </c>
      <c r="G10216" s="36" t="s">
        <v>6665</v>
      </c>
      <c r="H10216" s="36" t="s">
        <v>8476</v>
      </c>
    </row>
    <row r="10217" spans="1:8" ht="30">
      <c r="A10217" s="36" t="s">
        <v>19999</v>
      </c>
      <c r="B10217" s="36"/>
      <c r="C10217" s="36" t="s">
        <v>20000</v>
      </c>
      <c r="D10217" s="37">
        <v>9780702032257</v>
      </c>
      <c r="E10217" s="36" t="s">
        <v>6513</v>
      </c>
      <c r="F10217" s="36">
        <v>2009</v>
      </c>
      <c r="G10217" s="36" t="s">
        <v>8718</v>
      </c>
      <c r="H10217" s="36" t="s">
        <v>7878</v>
      </c>
    </row>
    <row r="10218" spans="1:8" ht="45">
      <c r="A10218" s="36" t="s">
        <v>20001</v>
      </c>
      <c r="B10218" s="36"/>
      <c r="C10218" s="36" t="s">
        <v>20002</v>
      </c>
      <c r="D10218" s="37">
        <v>9781437704792</v>
      </c>
      <c r="E10218" s="36" t="s">
        <v>6464</v>
      </c>
      <c r="F10218" s="36">
        <v>2009</v>
      </c>
      <c r="G10218" s="36" t="s">
        <v>6665</v>
      </c>
      <c r="H10218" s="36" t="s">
        <v>1626</v>
      </c>
    </row>
    <row r="10219" spans="1:8" ht="60">
      <c r="A10219" s="36" t="s">
        <v>20003</v>
      </c>
      <c r="B10219" s="36"/>
      <c r="C10219" s="36" t="s">
        <v>20004</v>
      </c>
      <c r="D10219" s="37">
        <v>9781437704983</v>
      </c>
      <c r="E10219" s="36" t="s">
        <v>6464</v>
      </c>
      <c r="F10219" s="36">
        <v>2009</v>
      </c>
      <c r="G10219" s="36" t="s">
        <v>6665</v>
      </c>
      <c r="H10219" s="36" t="s">
        <v>6385</v>
      </c>
    </row>
    <row r="10220" spans="1:8" ht="30">
      <c r="A10220" s="36" t="s">
        <v>20005</v>
      </c>
      <c r="B10220" s="36"/>
      <c r="C10220" s="36" t="s">
        <v>20006</v>
      </c>
      <c r="D10220" s="37">
        <v>9781437705553</v>
      </c>
      <c r="E10220" s="36" t="s">
        <v>6464</v>
      </c>
      <c r="F10220" s="36">
        <v>2009</v>
      </c>
      <c r="G10220" s="36" t="s">
        <v>6665</v>
      </c>
      <c r="H10220" s="36" t="s">
        <v>86</v>
      </c>
    </row>
    <row r="10221" spans="1:8" ht="45">
      <c r="A10221" s="36" t="s">
        <v>20007</v>
      </c>
      <c r="B10221" s="36"/>
      <c r="C10221" s="36" t="s">
        <v>7170</v>
      </c>
      <c r="D10221" s="37">
        <v>9781437704839</v>
      </c>
      <c r="E10221" s="36" t="s">
        <v>6464</v>
      </c>
      <c r="F10221" s="36">
        <v>2009</v>
      </c>
      <c r="G10221" s="36" t="s">
        <v>6665</v>
      </c>
      <c r="H10221" s="36" t="s">
        <v>6917</v>
      </c>
    </row>
    <row r="10222" spans="1:8" ht="45">
      <c r="A10222" s="36" t="s">
        <v>20008</v>
      </c>
      <c r="B10222" s="36"/>
      <c r="C10222" s="36" t="s">
        <v>8583</v>
      </c>
      <c r="D10222" s="37">
        <v>9781437705270</v>
      </c>
      <c r="E10222" s="36" t="s">
        <v>6464</v>
      </c>
      <c r="F10222" s="36">
        <v>2009</v>
      </c>
      <c r="G10222" s="36" t="s">
        <v>6665</v>
      </c>
      <c r="H10222" s="36" t="s">
        <v>6748</v>
      </c>
    </row>
    <row r="10223" spans="1:8" ht="45">
      <c r="A10223" s="36" t="s">
        <v>20009</v>
      </c>
      <c r="B10223" s="36"/>
      <c r="C10223" s="36" t="s">
        <v>20010</v>
      </c>
      <c r="D10223" s="37">
        <v>9781437704617</v>
      </c>
      <c r="E10223" s="36" t="s">
        <v>6464</v>
      </c>
      <c r="F10223" s="36">
        <v>2009</v>
      </c>
      <c r="G10223" s="36" t="s">
        <v>6665</v>
      </c>
      <c r="H10223" s="36" t="s">
        <v>6716</v>
      </c>
    </row>
    <row r="10224" spans="1:8" ht="45">
      <c r="A10224" s="36" t="s">
        <v>20011</v>
      </c>
      <c r="B10224" s="36"/>
      <c r="C10224" s="36" t="s">
        <v>20012</v>
      </c>
      <c r="D10224" s="37">
        <v>9781437704921</v>
      </c>
      <c r="E10224" s="36" t="s">
        <v>6464</v>
      </c>
      <c r="F10224" s="36">
        <v>2009</v>
      </c>
      <c r="G10224" s="36" t="s">
        <v>6665</v>
      </c>
      <c r="H10224" s="36" t="s">
        <v>6662</v>
      </c>
    </row>
    <row r="10225" spans="1:8" ht="45">
      <c r="A10225" s="36" t="s">
        <v>20013</v>
      </c>
      <c r="B10225" s="36"/>
      <c r="C10225" s="36" t="s">
        <v>20014</v>
      </c>
      <c r="D10225" s="37">
        <v>9781437704747</v>
      </c>
      <c r="E10225" s="36" t="s">
        <v>6464</v>
      </c>
      <c r="F10225" s="36">
        <v>2009</v>
      </c>
      <c r="G10225" s="36" t="s">
        <v>6665</v>
      </c>
      <c r="H10225" s="36" t="s">
        <v>1660</v>
      </c>
    </row>
    <row r="10226" spans="1:8" ht="45">
      <c r="A10226" s="36" t="s">
        <v>20015</v>
      </c>
      <c r="B10226" s="36"/>
      <c r="C10226" s="36" t="s">
        <v>20016</v>
      </c>
      <c r="D10226" s="37">
        <v>9781437704938</v>
      </c>
      <c r="E10226" s="36" t="s">
        <v>6464</v>
      </c>
      <c r="F10226" s="36">
        <v>2009</v>
      </c>
      <c r="G10226" s="36" t="s">
        <v>6665</v>
      </c>
      <c r="H10226" s="36" t="s">
        <v>86</v>
      </c>
    </row>
    <row r="10227" spans="1:8" ht="30">
      <c r="A10227" s="36" t="s">
        <v>20017</v>
      </c>
      <c r="B10227" s="36"/>
      <c r="C10227" s="36" t="s">
        <v>20018</v>
      </c>
      <c r="D10227" s="37">
        <v>9781437708653</v>
      </c>
      <c r="E10227" s="36" t="s">
        <v>6464</v>
      </c>
      <c r="F10227" s="36">
        <v>2009</v>
      </c>
      <c r="G10227" s="36" t="s">
        <v>6665</v>
      </c>
      <c r="H10227" s="36" t="s">
        <v>6361</v>
      </c>
    </row>
    <row r="10228" spans="1:8" ht="45">
      <c r="A10228" s="36" t="s">
        <v>20019</v>
      </c>
      <c r="B10228" s="36"/>
      <c r="C10228" s="36" t="s">
        <v>17484</v>
      </c>
      <c r="D10228" s="37">
        <v>9781437705317</v>
      </c>
      <c r="E10228" s="36" t="s">
        <v>6464</v>
      </c>
      <c r="F10228" s="36">
        <v>2009</v>
      </c>
      <c r="G10228" s="36" t="s">
        <v>6665</v>
      </c>
      <c r="H10228" s="36" t="s">
        <v>7530</v>
      </c>
    </row>
    <row r="10229" spans="1:8" ht="45">
      <c r="A10229" s="36" t="s">
        <v>20020</v>
      </c>
      <c r="B10229" s="36"/>
      <c r="C10229" s="36" t="s">
        <v>20021</v>
      </c>
      <c r="D10229" s="37">
        <v>9781437704976</v>
      </c>
      <c r="E10229" s="36" t="s">
        <v>6464</v>
      </c>
      <c r="F10229" s="36">
        <v>2009</v>
      </c>
      <c r="G10229" s="36" t="s">
        <v>6665</v>
      </c>
      <c r="H10229" s="36" t="s">
        <v>6889</v>
      </c>
    </row>
    <row r="10230" spans="1:8" ht="30">
      <c r="A10230" s="36" t="s">
        <v>20022</v>
      </c>
      <c r="B10230" s="36"/>
      <c r="C10230" s="36" t="s">
        <v>20023</v>
      </c>
      <c r="D10230" s="37">
        <v>9780443104022</v>
      </c>
      <c r="E10230" s="36" t="s">
        <v>6513</v>
      </c>
      <c r="F10230" s="36">
        <v>2009</v>
      </c>
      <c r="G10230" s="36" t="s">
        <v>13027</v>
      </c>
      <c r="H10230" s="36" t="s">
        <v>8581</v>
      </c>
    </row>
    <row r="10231" spans="1:8" ht="30">
      <c r="A10231" s="36" t="s">
        <v>20024</v>
      </c>
      <c r="B10231" s="36"/>
      <c r="C10231" s="36" t="s">
        <v>20025</v>
      </c>
      <c r="D10231" s="37">
        <v>9781416064107</v>
      </c>
      <c r="E10231" s="36" t="s">
        <v>6464</v>
      </c>
      <c r="F10231" s="36">
        <v>2010</v>
      </c>
      <c r="G10231" s="36" t="s">
        <v>2039</v>
      </c>
      <c r="H10231" s="36" t="s">
        <v>7779</v>
      </c>
    </row>
    <row r="10232" spans="1:8" ht="45">
      <c r="A10232" s="36" t="s">
        <v>20026</v>
      </c>
      <c r="B10232" s="36"/>
      <c r="C10232" s="36" t="s">
        <v>20027</v>
      </c>
      <c r="D10232" s="37">
        <v>9781437705379</v>
      </c>
      <c r="E10232" s="36" t="s">
        <v>6464</v>
      </c>
      <c r="F10232" s="36">
        <v>2009</v>
      </c>
      <c r="G10232" s="36" t="s">
        <v>6665</v>
      </c>
      <c r="H10232" s="36" t="s">
        <v>6385</v>
      </c>
    </row>
    <row r="10233" spans="1:8" ht="45">
      <c r="A10233" s="36" t="s">
        <v>15480</v>
      </c>
      <c r="B10233" s="36"/>
      <c r="C10233" s="36" t="s">
        <v>20028</v>
      </c>
      <c r="D10233" s="37">
        <v>9781437704532</v>
      </c>
      <c r="E10233" s="36" t="s">
        <v>6464</v>
      </c>
      <c r="F10233" s="36">
        <v>2009</v>
      </c>
      <c r="G10233" s="36" t="s">
        <v>6665</v>
      </c>
      <c r="H10233" s="36" t="s">
        <v>6477</v>
      </c>
    </row>
    <row r="10234" spans="1:8" ht="30">
      <c r="A10234" s="36" t="s">
        <v>20029</v>
      </c>
      <c r="B10234" s="36"/>
      <c r="C10234" s="36" t="s">
        <v>20030</v>
      </c>
      <c r="D10234" s="37">
        <v>9781437705157</v>
      </c>
      <c r="E10234" s="36" t="s">
        <v>6464</v>
      </c>
      <c r="F10234" s="36">
        <v>2009</v>
      </c>
      <c r="G10234" s="36" t="s">
        <v>6665</v>
      </c>
      <c r="H10234" s="36" t="s">
        <v>6740</v>
      </c>
    </row>
    <row r="10235" spans="1:8" ht="60">
      <c r="A10235" s="36" t="s">
        <v>20031</v>
      </c>
      <c r="B10235" s="36"/>
      <c r="C10235" s="36" t="s">
        <v>20032</v>
      </c>
      <c r="D10235" s="37">
        <v>9781437705195</v>
      </c>
      <c r="E10235" s="36" t="s">
        <v>6464</v>
      </c>
      <c r="F10235" s="36">
        <v>2009</v>
      </c>
      <c r="G10235" s="36" t="s">
        <v>6665</v>
      </c>
      <c r="H10235" s="36" t="s">
        <v>6623</v>
      </c>
    </row>
    <row r="10236" spans="1:8" ht="30">
      <c r="A10236" s="36" t="s">
        <v>20033</v>
      </c>
      <c r="B10236" s="36"/>
      <c r="C10236" s="36" t="s">
        <v>20034</v>
      </c>
      <c r="D10236" s="37">
        <v>9780443100826</v>
      </c>
      <c r="E10236" s="36" t="s">
        <v>6513</v>
      </c>
      <c r="F10236" s="36">
        <v>2009</v>
      </c>
      <c r="G10236" s="36" t="s">
        <v>8718</v>
      </c>
      <c r="H10236" s="36" t="s">
        <v>6361</v>
      </c>
    </row>
    <row r="10237" spans="1:8" ht="30">
      <c r="A10237" s="36" t="s">
        <v>20035</v>
      </c>
      <c r="B10237" s="36"/>
      <c r="C10237" s="36" t="s">
        <v>20036</v>
      </c>
      <c r="D10237" s="37">
        <v>9781416033707</v>
      </c>
      <c r="E10237" s="36" t="s">
        <v>6464</v>
      </c>
      <c r="F10237" s="36">
        <v>2009</v>
      </c>
      <c r="G10237" s="36" t="s">
        <v>8527</v>
      </c>
      <c r="H10237" s="36" t="s">
        <v>8770</v>
      </c>
    </row>
    <row r="10238" spans="1:8" ht="45">
      <c r="A10238" s="36" t="s">
        <v>20037</v>
      </c>
      <c r="B10238" s="36"/>
      <c r="C10238" s="36" t="s">
        <v>16127</v>
      </c>
      <c r="D10238" s="37">
        <v>9781437705430</v>
      </c>
      <c r="E10238" s="36" t="s">
        <v>6464</v>
      </c>
      <c r="F10238" s="36">
        <v>2009</v>
      </c>
      <c r="G10238" s="36" t="s">
        <v>6665</v>
      </c>
      <c r="H10238" s="36" t="s">
        <v>6748</v>
      </c>
    </row>
    <row r="10239" spans="1:8" ht="60">
      <c r="A10239" s="36" t="s">
        <v>20038</v>
      </c>
      <c r="B10239" s="36"/>
      <c r="C10239" s="36" t="s">
        <v>20039</v>
      </c>
      <c r="D10239" s="37">
        <v>9781437704716</v>
      </c>
      <c r="E10239" s="36" t="s">
        <v>6464</v>
      </c>
      <c r="F10239" s="36">
        <v>2009</v>
      </c>
      <c r="G10239" s="36" t="s">
        <v>6665</v>
      </c>
      <c r="H10239" s="36" t="s">
        <v>45</v>
      </c>
    </row>
    <row r="10240" spans="1:8" ht="45">
      <c r="A10240" s="36" t="s">
        <v>20040</v>
      </c>
      <c r="B10240" s="36"/>
      <c r="C10240" s="36" t="s">
        <v>20041</v>
      </c>
      <c r="D10240" s="37">
        <v>9781437705294</v>
      </c>
      <c r="E10240" s="36" t="s">
        <v>6464</v>
      </c>
      <c r="F10240" s="36">
        <v>2009</v>
      </c>
      <c r="G10240" s="36" t="s">
        <v>6665</v>
      </c>
      <c r="H10240" s="36" t="s">
        <v>1660</v>
      </c>
    </row>
    <row r="10241" spans="1:8" ht="45">
      <c r="A10241" s="36" t="s">
        <v>20042</v>
      </c>
      <c r="B10241" s="36"/>
      <c r="C10241" s="36" t="s">
        <v>15857</v>
      </c>
      <c r="D10241" s="37">
        <v>9781437704624</v>
      </c>
      <c r="E10241" s="36" t="s">
        <v>6464</v>
      </c>
      <c r="F10241" s="36">
        <v>2009</v>
      </c>
      <c r="G10241" s="36" t="s">
        <v>6665</v>
      </c>
      <c r="H10241" s="36" t="s">
        <v>6469</v>
      </c>
    </row>
    <row r="10242" spans="1:8" ht="45">
      <c r="A10242" s="36" t="s">
        <v>20043</v>
      </c>
      <c r="B10242" s="36"/>
      <c r="C10242" s="36" t="s">
        <v>20044</v>
      </c>
      <c r="D10242" s="37">
        <v>9781437704877</v>
      </c>
      <c r="E10242" s="36" t="s">
        <v>6464</v>
      </c>
      <c r="F10242" s="36">
        <v>2009</v>
      </c>
      <c r="G10242" s="36" t="s">
        <v>6665</v>
      </c>
      <c r="H10242" s="36" t="s">
        <v>1923</v>
      </c>
    </row>
    <row r="10243" spans="1:8" ht="30">
      <c r="A10243" s="36" t="s">
        <v>20045</v>
      </c>
      <c r="B10243" s="36"/>
      <c r="C10243" s="36" t="s">
        <v>7750</v>
      </c>
      <c r="D10243" s="37">
        <v>9781437704778</v>
      </c>
      <c r="E10243" s="36" t="s">
        <v>6464</v>
      </c>
      <c r="F10243" s="36">
        <v>2009</v>
      </c>
      <c r="G10243" s="36" t="s">
        <v>6665</v>
      </c>
      <c r="H10243" s="36" t="s">
        <v>1626</v>
      </c>
    </row>
    <row r="10244" spans="1:8" ht="45">
      <c r="A10244" s="36" t="s">
        <v>20046</v>
      </c>
      <c r="B10244" s="36"/>
      <c r="C10244" s="36" t="s">
        <v>20047</v>
      </c>
      <c r="D10244" s="37">
        <v>9781437704570</v>
      </c>
      <c r="E10244" s="36" t="s">
        <v>6464</v>
      </c>
      <c r="F10244" s="36">
        <v>2009</v>
      </c>
      <c r="G10244" s="36" t="s">
        <v>6665</v>
      </c>
      <c r="H10244" s="36" t="s">
        <v>6410</v>
      </c>
    </row>
    <row r="10245" spans="1:8" ht="45">
      <c r="A10245" s="36" t="s">
        <v>20048</v>
      </c>
      <c r="B10245" s="36"/>
      <c r="C10245" s="36" t="s">
        <v>20049</v>
      </c>
      <c r="D10245" s="37">
        <v>9780723434658</v>
      </c>
      <c r="E10245" s="36" t="s">
        <v>6451</v>
      </c>
      <c r="F10245" s="36">
        <v>2009</v>
      </c>
      <c r="G10245" s="36" t="s">
        <v>6592</v>
      </c>
      <c r="H10245" s="36" t="s">
        <v>6719</v>
      </c>
    </row>
    <row r="10246" spans="1:8" ht="30">
      <c r="A10246" s="36" t="s">
        <v>20050</v>
      </c>
      <c r="B10246" s="36"/>
      <c r="C10246" s="36" t="s">
        <v>16234</v>
      </c>
      <c r="D10246" s="37">
        <v>9780323048828</v>
      </c>
      <c r="E10246" s="36" t="s">
        <v>6451</v>
      </c>
      <c r="F10246" s="36">
        <v>2010</v>
      </c>
      <c r="G10246" s="36" t="s">
        <v>8917</v>
      </c>
      <c r="H10246" s="36" t="s">
        <v>8918</v>
      </c>
    </row>
    <row r="10247" spans="1:8" ht="45">
      <c r="A10247" s="36" t="s">
        <v>20051</v>
      </c>
      <c r="B10247" s="36"/>
      <c r="C10247" s="36" t="s">
        <v>18169</v>
      </c>
      <c r="D10247" s="37">
        <v>9781437705560</v>
      </c>
      <c r="E10247" s="36" t="s">
        <v>6464</v>
      </c>
      <c r="F10247" s="36">
        <v>2009</v>
      </c>
      <c r="G10247" s="36" t="s">
        <v>6665</v>
      </c>
      <c r="H10247" s="36" t="s">
        <v>6799</v>
      </c>
    </row>
    <row r="10248" spans="1:8" ht="45">
      <c r="A10248" s="36" t="s">
        <v>20052</v>
      </c>
      <c r="B10248" s="36"/>
      <c r="C10248" s="36" t="s">
        <v>7026</v>
      </c>
      <c r="D10248" s="37">
        <v>9781437705058</v>
      </c>
      <c r="E10248" s="36" t="s">
        <v>6464</v>
      </c>
      <c r="F10248" s="36">
        <v>2009</v>
      </c>
      <c r="G10248" s="36" t="s">
        <v>6665</v>
      </c>
      <c r="H10248" s="36" t="s">
        <v>6618</v>
      </c>
    </row>
    <row r="10249" spans="1:8" ht="60">
      <c r="A10249" s="36" t="s">
        <v>20053</v>
      </c>
      <c r="B10249" s="36"/>
      <c r="C10249" s="36" t="s">
        <v>19491</v>
      </c>
      <c r="D10249" s="37">
        <v>9781437705966</v>
      </c>
      <c r="E10249" s="36" t="s">
        <v>6464</v>
      </c>
      <c r="F10249" s="36">
        <v>2009</v>
      </c>
      <c r="G10249" s="36" t="s">
        <v>6665</v>
      </c>
      <c r="H10249" s="36" t="s">
        <v>8476</v>
      </c>
    </row>
    <row r="10250" spans="1:8" ht="30">
      <c r="A10250" s="36" t="s">
        <v>20054</v>
      </c>
      <c r="B10250" s="36"/>
      <c r="C10250" s="36" t="s">
        <v>20055</v>
      </c>
      <c r="D10250" s="37">
        <v>9781416062226</v>
      </c>
      <c r="E10250" s="36" t="s">
        <v>6464</v>
      </c>
      <c r="F10250" s="36">
        <v>2010</v>
      </c>
      <c r="G10250" s="36" t="s">
        <v>7530</v>
      </c>
      <c r="H10250" s="36" t="s">
        <v>7530</v>
      </c>
    </row>
    <row r="10251" spans="1:8" ht="30">
      <c r="A10251" s="36" t="s">
        <v>20056</v>
      </c>
      <c r="B10251" s="36"/>
      <c r="C10251" s="36" t="s">
        <v>7411</v>
      </c>
      <c r="D10251" s="37">
        <v>9780323054607</v>
      </c>
      <c r="E10251" s="36" t="s">
        <v>6451</v>
      </c>
      <c r="F10251" s="36">
        <v>2010</v>
      </c>
      <c r="G10251" s="36" t="s">
        <v>7412</v>
      </c>
      <c r="H10251" s="36" t="s">
        <v>7417</v>
      </c>
    </row>
    <row r="10252" spans="1:8" ht="30">
      <c r="A10252" s="36" t="s">
        <v>17327</v>
      </c>
      <c r="B10252" s="36"/>
      <c r="C10252" s="36" t="s">
        <v>20057</v>
      </c>
      <c r="D10252" s="37">
        <v>9781437705447</v>
      </c>
      <c r="E10252" s="36" t="s">
        <v>6464</v>
      </c>
      <c r="F10252" s="36">
        <v>2009</v>
      </c>
      <c r="G10252" s="36" t="s">
        <v>6665</v>
      </c>
      <c r="H10252" s="36" t="s">
        <v>6601</v>
      </c>
    </row>
    <row r="10253" spans="1:8" ht="45">
      <c r="A10253" s="36" t="s">
        <v>20058</v>
      </c>
      <c r="B10253" s="36"/>
      <c r="C10253" s="36" t="s">
        <v>20059</v>
      </c>
      <c r="D10253" s="37">
        <v>9780729538831</v>
      </c>
      <c r="E10253" s="36" t="s">
        <v>13248</v>
      </c>
      <c r="F10253" s="36">
        <v>2009</v>
      </c>
      <c r="G10253" s="36" t="s">
        <v>15214</v>
      </c>
      <c r="H10253" s="36" t="s">
        <v>6514</v>
      </c>
    </row>
    <row r="10254" spans="1:8" ht="30">
      <c r="A10254" s="36" t="s">
        <v>20060</v>
      </c>
      <c r="B10254" s="36"/>
      <c r="C10254" s="36" t="s">
        <v>20061</v>
      </c>
      <c r="D10254" s="37">
        <v>9780443068126</v>
      </c>
      <c r="E10254" s="36" t="s">
        <v>6513</v>
      </c>
      <c r="F10254" s="36">
        <v>2009</v>
      </c>
      <c r="G10254" s="36" t="s">
        <v>6508</v>
      </c>
      <c r="H10254" s="36" t="s">
        <v>8623</v>
      </c>
    </row>
    <row r="10255" spans="1:8" ht="30">
      <c r="A10255" s="36" t="s">
        <v>20062</v>
      </c>
      <c r="B10255" s="36"/>
      <c r="C10255" s="36" t="s">
        <v>20063</v>
      </c>
      <c r="D10255" s="37">
        <v>9780702028748</v>
      </c>
      <c r="E10255" s="36" t="s">
        <v>8977</v>
      </c>
      <c r="F10255" s="36">
        <v>2009</v>
      </c>
      <c r="G10255" s="36" t="s">
        <v>8942</v>
      </c>
      <c r="H10255" s="36" t="s">
        <v>16685</v>
      </c>
    </row>
    <row r="10256" spans="1:8" ht="30">
      <c r="A10256" s="36" t="s">
        <v>20064</v>
      </c>
      <c r="B10256" s="36"/>
      <c r="C10256" s="36" t="s">
        <v>7026</v>
      </c>
      <c r="D10256" s="37">
        <v>9781437705003</v>
      </c>
      <c r="E10256" s="36" t="s">
        <v>6464</v>
      </c>
      <c r="F10256" s="36">
        <v>2009</v>
      </c>
      <c r="G10256" s="36" t="s">
        <v>6665</v>
      </c>
      <c r="H10256" s="36" t="s">
        <v>1804</v>
      </c>
    </row>
    <row r="10257" spans="1:8" ht="30">
      <c r="A10257" s="36" t="s">
        <v>20065</v>
      </c>
      <c r="B10257" s="36"/>
      <c r="C10257" s="36" t="s">
        <v>20066</v>
      </c>
      <c r="D10257" s="37">
        <v>9781437704679</v>
      </c>
      <c r="E10257" s="36" t="s">
        <v>6464</v>
      </c>
      <c r="F10257" s="36">
        <v>2009</v>
      </c>
      <c r="G10257" s="36" t="s">
        <v>6665</v>
      </c>
      <c r="H10257" s="36" t="s">
        <v>6504</v>
      </c>
    </row>
    <row r="10258" spans="1:8" ht="45">
      <c r="A10258" s="36" t="s">
        <v>20067</v>
      </c>
      <c r="B10258" s="36"/>
      <c r="C10258" s="36" t="s">
        <v>20068</v>
      </c>
      <c r="D10258" s="37">
        <v>9781437704594</v>
      </c>
      <c r="E10258" s="36" t="s">
        <v>6464</v>
      </c>
      <c r="F10258" s="36">
        <v>2009</v>
      </c>
      <c r="G10258" s="36" t="s">
        <v>6665</v>
      </c>
      <c r="H10258" s="36" t="s">
        <v>8770</v>
      </c>
    </row>
    <row r="10259" spans="1:8" ht="45">
      <c r="A10259" s="36" t="s">
        <v>20069</v>
      </c>
      <c r="B10259" s="36"/>
      <c r="C10259" s="36" t="s">
        <v>18778</v>
      </c>
      <c r="D10259" s="37">
        <v>9781437704693</v>
      </c>
      <c r="E10259" s="36" t="s">
        <v>6464</v>
      </c>
      <c r="F10259" s="36">
        <v>2009</v>
      </c>
      <c r="G10259" s="36" t="s">
        <v>6665</v>
      </c>
      <c r="H10259" s="36" t="s">
        <v>23</v>
      </c>
    </row>
    <row r="10260" spans="1:8" ht="45">
      <c r="A10260" s="36" t="s">
        <v>20070</v>
      </c>
      <c r="B10260" s="36"/>
      <c r="C10260" s="36" t="s">
        <v>20071</v>
      </c>
      <c r="D10260" s="37">
        <v>9781437705409</v>
      </c>
      <c r="E10260" s="36" t="s">
        <v>6464</v>
      </c>
      <c r="F10260" s="36">
        <v>2009</v>
      </c>
      <c r="G10260" s="36" t="s">
        <v>6665</v>
      </c>
      <c r="H10260" s="36" t="s">
        <v>6716</v>
      </c>
    </row>
    <row r="10261" spans="1:8" ht="45">
      <c r="A10261" s="36" t="s">
        <v>20072</v>
      </c>
      <c r="B10261" s="36"/>
      <c r="C10261" s="36" t="s">
        <v>20073</v>
      </c>
      <c r="D10261" s="37">
        <v>9781437705362</v>
      </c>
      <c r="E10261" s="36" t="s">
        <v>6464</v>
      </c>
      <c r="F10261" s="36">
        <v>2009</v>
      </c>
      <c r="G10261" s="36" t="s">
        <v>6665</v>
      </c>
      <c r="H10261" s="36" t="s">
        <v>6385</v>
      </c>
    </row>
    <row r="10262" spans="1:8" ht="45">
      <c r="A10262" s="36" t="s">
        <v>20074</v>
      </c>
      <c r="B10262" s="36"/>
      <c r="C10262" s="36" t="s">
        <v>20075</v>
      </c>
      <c r="D10262" s="37">
        <v>9781437705348</v>
      </c>
      <c r="E10262" s="36" t="s">
        <v>6464</v>
      </c>
      <c r="F10262" s="36">
        <v>2009</v>
      </c>
      <c r="G10262" s="36" t="s">
        <v>6665</v>
      </c>
      <c r="H10262" s="36" t="s">
        <v>6641</v>
      </c>
    </row>
    <row r="10263" spans="1:8" ht="60">
      <c r="A10263" s="36" t="s">
        <v>20076</v>
      </c>
      <c r="B10263" s="36"/>
      <c r="C10263" s="36" t="s">
        <v>20077</v>
      </c>
      <c r="D10263" s="37">
        <v>9781437704860</v>
      </c>
      <c r="E10263" s="36" t="s">
        <v>6464</v>
      </c>
      <c r="F10263" s="36">
        <v>2009</v>
      </c>
      <c r="G10263" s="36" t="s">
        <v>6665</v>
      </c>
      <c r="H10263" s="36" t="s">
        <v>1923</v>
      </c>
    </row>
    <row r="10264" spans="1:8" ht="30">
      <c r="A10264" s="36" t="s">
        <v>20078</v>
      </c>
      <c r="B10264" s="36"/>
      <c r="C10264" s="36" t="s">
        <v>20079</v>
      </c>
      <c r="D10264" s="37">
        <v>9781437704822</v>
      </c>
      <c r="E10264" s="36" t="s">
        <v>6464</v>
      </c>
      <c r="F10264" s="36">
        <v>2009</v>
      </c>
      <c r="G10264" s="36" t="s">
        <v>6665</v>
      </c>
      <c r="H10264" s="36" t="s">
        <v>6775</v>
      </c>
    </row>
    <row r="10265" spans="1:8" ht="60">
      <c r="A10265" s="36" t="s">
        <v>20080</v>
      </c>
      <c r="B10265" s="36"/>
      <c r="C10265" s="36" t="s">
        <v>20081</v>
      </c>
      <c r="D10265" s="37">
        <v>9781437704853</v>
      </c>
      <c r="E10265" s="36" t="s">
        <v>6464</v>
      </c>
      <c r="F10265" s="36">
        <v>2009</v>
      </c>
      <c r="G10265" s="36" t="s">
        <v>6665</v>
      </c>
      <c r="H10265" s="36" t="s">
        <v>6410</v>
      </c>
    </row>
    <row r="10266" spans="1:8" ht="30">
      <c r="A10266" s="36" t="s">
        <v>20082</v>
      </c>
      <c r="B10266" s="36"/>
      <c r="C10266" s="36" t="s">
        <v>20083</v>
      </c>
      <c r="D10266" s="37">
        <v>9780443103087</v>
      </c>
      <c r="E10266" s="36" t="s">
        <v>6513</v>
      </c>
      <c r="F10266" s="36">
        <v>2009</v>
      </c>
      <c r="G10266" s="36" t="s">
        <v>17775</v>
      </c>
      <c r="H10266" s="36" t="s">
        <v>8623</v>
      </c>
    </row>
    <row r="10267" spans="1:8" ht="45">
      <c r="A10267" s="36" t="s">
        <v>20084</v>
      </c>
      <c r="B10267" s="36"/>
      <c r="C10267" s="36" t="s">
        <v>20085</v>
      </c>
      <c r="D10267" s="37">
        <v>9781437704648</v>
      </c>
      <c r="E10267" s="36" t="s">
        <v>6464</v>
      </c>
      <c r="F10267" s="36">
        <v>2009</v>
      </c>
      <c r="G10267" s="36" t="s">
        <v>6665</v>
      </c>
      <c r="H10267" s="36" t="s">
        <v>6477</v>
      </c>
    </row>
    <row r="10268" spans="1:8" ht="60">
      <c r="A10268" s="36" t="s">
        <v>20086</v>
      </c>
      <c r="B10268" s="36"/>
      <c r="C10268" s="36" t="s">
        <v>20087</v>
      </c>
      <c r="D10268" s="37">
        <v>9781437704785</v>
      </c>
      <c r="E10268" s="36" t="s">
        <v>6464</v>
      </c>
      <c r="F10268" s="36">
        <v>2009</v>
      </c>
      <c r="G10268" s="36" t="s">
        <v>6665</v>
      </c>
      <c r="H10268" s="36" t="s">
        <v>7641</v>
      </c>
    </row>
    <row r="10269" spans="1:8" ht="30">
      <c r="A10269" s="36" t="s">
        <v>20088</v>
      </c>
      <c r="B10269" s="36"/>
      <c r="C10269" s="36" t="s">
        <v>17234</v>
      </c>
      <c r="D10269" s="37">
        <v>9781437704723</v>
      </c>
      <c r="E10269" s="36" t="s">
        <v>6464</v>
      </c>
      <c r="F10269" s="36">
        <v>2009</v>
      </c>
      <c r="G10269" s="36" t="s">
        <v>6665</v>
      </c>
      <c r="H10269" s="36" t="s">
        <v>6745</v>
      </c>
    </row>
    <row r="10270" spans="1:8" ht="45">
      <c r="A10270" s="36" t="s">
        <v>20089</v>
      </c>
      <c r="B10270" s="36"/>
      <c r="C10270" s="36" t="s">
        <v>18765</v>
      </c>
      <c r="D10270" s="37">
        <v>9781437704754</v>
      </c>
      <c r="E10270" s="36" t="s">
        <v>6464</v>
      </c>
      <c r="F10270" s="36">
        <v>2009</v>
      </c>
      <c r="G10270" s="36" t="s">
        <v>6665</v>
      </c>
      <c r="H10270" s="36" t="s">
        <v>6917</v>
      </c>
    </row>
    <row r="10271" spans="1:8" ht="45">
      <c r="A10271" s="36" t="s">
        <v>20090</v>
      </c>
      <c r="B10271" s="36"/>
      <c r="C10271" s="36" t="s">
        <v>20091</v>
      </c>
      <c r="D10271" s="37">
        <v>9781437704808</v>
      </c>
      <c r="E10271" s="36" t="s">
        <v>6464</v>
      </c>
      <c r="F10271" s="36">
        <v>2009</v>
      </c>
      <c r="G10271" s="36" t="s">
        <v>6665</v>
      </c>
      <c r="H10271" s="36" t="s">
        <v>6772</v>
      </c>
    </row>
    <row r="10272" spans="1:8" ht="45">
      <c r="A10272" s="36" t="s">
        <v>20092</v>
      </c>
      <c r="B10272" s="36"/>
      <c r="C10272" s="36" t="s">
        <v>14372</v>
      </c>
      <c r="D10272" s="37">
        <v>9781437705324</v>
      </c>
      <c r="E10272" s="36" t="s">
        <v>6464</v>
      </c>
      <c r="F10272" s="36">
        <v>2009</v>
      </c>
      <c r="G10272" s="36" t="s">
        <v>6665</v>
      </c>
      <c r="H10272" s="36" t="s">
        <v>6719</v>
      </c>
    </row>
    <row r="10273" spans="1:8" ht="30">
      <c r="A10273" s="36" t="s">
        <v>20093</v>
      </c>
      <c r="B10273" s="36"/>
      <c r="C10273" s="36" t="s">
        <v>20094</v>
      </c>
      <c r="D10273" s="37">
        <v>9781437704662</v>
      </c>
      <c r="E10273" s="36" t="s">
        <v>6464</v>
      </c>
      <c r="F10273" s="36">
        <v>2009</v>
      </c>
      <c r="G10273" s="36" t="s">
        <v>6665</v>
      </c>
      <c r="H10273" s="36" t="s">
        <v>6504</v>
      </c>
    </row>
    <row r="10274" spans="1:8" ht="30">
      <c r="A10274" s="36" t="s">
        <v>20095</v>
      </c>
      <c r="B10274" s="36"/>
      <c r="C10274" s="36" t="s">
        <v>20096</v>
      </c>
      <c r="D10274" s="37">
        <v>9781416063490</v>
      </c>
      <c r="E10274" s="36" t="s">
        <v>6464</v>
      </c>
      <c r="F10274" s="36">
        <v>2009</v>
      </c>
      <c r="G10274" s="36" t="s">
        <v>6665</v>
      </c>
      <c r="H10274" s="36" t="s">
        <v>6385</v>
      </c>
    </row>
    <row r="10275" spans="1:8" ht="30">
      <c r="A10275" s="36" t="s">
        <v>20097</v>
      </c>
      <c r="B10275" s="36"/>
      <c r="C10275" s="36" t="s">
        <v>20098</v>
      </c>
      <c r="D10275" s="37">
        <v>9781437704730</v>
      </c>
      <c r="E10275" s="36" t="s">
        <v>6464</v>
      </c>
      <c r="F10275" s="36">
        <v>2009</v>
      </c>
      <c r="G10275" s="36" t="s">
        <v>6665</v>
      </c>
      <c r="H10275" s="36" t="s">
        <v>1660</v>
      </c>
    </row>
    <row r="10276" spans="1:8" ht="30">
      <c r="A10276" s="36" t="s">
        <v>20099</v>
      </c>
      <c r="B10276" s="36"/>
      <c r="C10276" s="36" t="s">
        <v>16959</v>
      </c>
      <c r="D10276" s="37">
        <v>9781437705454</v>
      </c>
      <c r="E10276" s="36" t="s">
        <v>6464</v>
      </c>
      <c r="F10276" s="36">
        <v>2009</v>
      </c>
      <c r="G10276" s="36" t="s">
        <v>6665</v>
      </c>
      <c r="H10276" s="36" t="s">
        <v>6601</v>
      </c>
    </row>
    <row r="10277" spans="1:8" ht="45">
      <c r="A10277" s="36" t="s">
        <v>20100</v>
      </c>
      <c r="B10277" s="36"/>
      <c r="C10277" s="36" t="s">
        <v>20101</v>
      </c>
      <c r="D10277" s="37">
        <v>9781437704600</v>
      </c>
      <c r="E10277" s="36" t="s">
        <v>6464</v>
      </c>
      <c r="F10277" s="36">
        <v>2009</v>
      </c>
      <c r="G10277" s="36" t="s">
        <v>6665</v>
      </c>
      <c r="H10277" s="36" t="s">
        <v>6716</v>
      </c>
    </row>
    <row r="10278" spans="1:8" ht="60">
      <c r="A10278" s="36" t="s">
        <v>20102</v>
      </c>
      <c r="B10278" s="36"/>
      <c r="C10278" s="36" t="s">
        <v>20103</v>
      </c>
      <c r="D10278" s="37">
        <v>9781416063698</v>
      </c>
      <c r="E10278" s="36" t="s">
        <v>6464</v>
      </c>
      <c r="F10278" s="36">
        <v>2008</v>
      </c>
      <c r="G10278" s="36" t="s">
        <v>6665</v>
      </c>
      <c r="H10278" s="36" t="s">
        <v>6799</v>
      </c>
    </row>
    <row r="10279" spans="1:8" ht="45">
      <c r="A10279" s="36" t="s">
        <v>20104</v>
      </c>
      <c r="B10279" s="36"/>
      <c r="C10279" s="36" t="s">
        <v>19650</v>
      </c>
      <c r="D10279" s="37">
        <v>9781416050131</v>
      </c>
      <c r="E10279" s="36" t="s">
        <v>6464</v>
      </c>
      <c r="F10279" s="36">
        <v>2010</v>
      </c>
      <c r="G10279" s="36" t="s">
        <v>8777</v>
      </c>
      <c r="H10279" s="36" t="s">
        <v>8780</v>
      </c>
    </row>
    <row r="10280" spans="1:8" ht="45">
      <c r="A10280" s="36" t="s">
        <v>20105</v>
      </c>
      <c r="B10280" s="36"/>
      <c r="C10280" s="36" t="s">
        <v>20106</v>
      </c>
      <c r="D10280" s="37">
        <v>9781416058021</v>
      </c>
      <c r="E10280" s="36" t="s">
        <v>6464</v>
      </c>
      <c r="F10280" s="36">
        <v>2009</v>
      </c>
      <c r="G10280" s="36" t="s">
        <v>6665</v>
      </c>
      <c r="H10280" s="36" t="s">
        <v>6623</v>
      </c>
    </row>
    <row r="10281" spans="1:8" ht="30">
      <c r="A10281" s="36" t="s">
        <v>20107</v>
      </c>
      <c r="B10281" s="36"/>
      <c r="C10281" s="36" t="s">
        <v>18610</v>
      </c>
      <c r="D10281" s="37">
        <v>9781437705515</v>
      </c>
      <c r="E10281" s="36" t="s">
        <v>6464</v>
      </c>
      <c r="F10281" s="36">
        <v>2009</v>
      </c>
      <c r="G10281" s="36" t="s">
        <v>6665</v>
      </c>
      <c r="H10281" s="36" t="s">
        <v>3344</v>
      </c>
    </row>
    <row r="10282" spans="1:8" ht="30">
      <c r="A10282" s="36" t="s">
        <v>20108</v>
      </c>
      <c r="B10282" s="36"/>
      <c r="C10282" s="36" t="s">
        <v>20083</v>
      </c>
      <c r="D10282" s="37">
        <v>9780443067389</v>
      </c>
      <c r="E10282" s="36" t="s">
        <v>6513</v>
      </c>
      <c r="F10282" s="36">
        <v>2009</v>
      </c>
      <c r="G10282" s="36" t="s">
        <v>17775</v>
      </c>
      <c r="H10282" s="36" t="s">
        <v>13654</v>
      </c>
    </row>
    <row r="10283" spans="1:8" ht="60">
      <c r="A10283" s="36" t="s">
        <v>20109</v>
      </c>
      <c r="B10283" s="36"/>
      <c r="C10283" s="36" t="s">
        <v>6847</v>
      </c>
      <c r="D10283" s="37">
        <v>9781437704952</v>
      </c>
      <c r="E10283" s="36" t="s">
        <v>6464</v>
      </c>
      <c r="F10283" s="36">
        <v>2009</v>
      </c>
      <c r="G10283" s="36" t="s">
        <v>6665</v>
      </c>
      <c r="H10283" s="36" t="s">
        <v>1664</v>
      </c>
    </row>
    <row r="10284" spans="1:8" ht="60">
      <c r="A10284" s="36" t="s">
        <v>20110</v>
      </c>
      <c r="B10284" s="36"/>
      <c r="C10284" s="36" t="s">
        <v>19752</v>
      </c>
      <c r="D10284" s="37">
        <v>9781416057956</v>
      </c>
      <c r="E10284" s="36" t="s">
        <v>6464</v>
      </c>
      <c r="F10284" s="36">
        <v>2009</v>
      </c>
      <c r="G10284" s="36" t="s">
        <v>6665</v>
      </c>
      <c r="H10284" s="36" t="s">
        <v>15131</v>
      </c>
    </row>
    <row r="10285" spans="1:8" ht="45">
      <c r="A10285" s="36" t="s">
        <v>20111</v>
      </c>
      <c r="B10285" s="36"/>
      <c r="C10285" s="36" t="s">
        <v>20112</v>
      </c>
      <c r="D10285" s="37">
        <v>9781437704891</v>
      </c>
      <c r="E10285" s="36" t="s">
        <v>6464</v>
      </c>
      <c r="F10285" s="36">
        <v>2009</v>
      </c>
      <c r="G10285" s="36" t="s">
        <v>6665</v>
      </c>
      <c r="H10285" s="36" t="s">
        <v>6361</v>
      </c>
    </row>
    <row r="10286" spans="1:8" ht="45">
      <c r="A10286" s="36" t="s">
        <v>20113</v>
      </c>
      <c r="B10286" s="36"/>
      <c r="C10286" s="36" t="s">
        <v>20114</v>
      </c>
      <c r="D10286" s="37">
        <v>9781437705164</v>
      </c>
      <c r="E10286" s="36" t="s">
        <v>6464</v>
      </c>
      <c r="F10286" s="36">
        <v>2009</v>
      </c>
      <c r="G10286" s="36" t="s">
        <v>6665</v>
      </c>
      <c r="H10286" s="36" t="s">
        <v>8476</v>
      </c>
    </row>
    <row r="10287" spans="1:8" ht="45">
      <c r="A10287" s="36" t="s">
        <v>20115</v>
      </c>
      <c r="B10287" s="36"/>
      <c r="C10287" s="36" t="s">
        <v>20116</v>
      </c>
      <c r="D10287" s="37">
        <v>9781437704914</v>
      </c>
      <c r="E10287" s="36" t="s">
        <v>6464</v>
      </c>
      <c r="F10287" s="36">
        <v>2009</v>
      </c>
      <c r="G10287" s="36" t="s">
        <v>6665</v>
      </c>
      <c r="H10287" s="36" t="s">
        <v>6662</v>
      </c>
    </row>
    <row r="10288" spans="1:8" ht="45">
      <c r="A10288" s="36" t="s">
        <v>20117</v>
      </c>
      <c r="B10288" s="36"/>
      <c r="C10288" s="36" t="s">
        <v>20118</v>
      </c>
      <c r="D10288" s="37">
        <v>9780443104039</v>
      </c>
      <c r="E10288" s="36" t="s">
        <v>6513</v>
      </c>
      <c r="F10288" s="36">
        <v>2009</v>
      </c>
      <c r="G10288" s="36" t="s">
        <v>6508</v>
      </c>
      <c r="H10288" s="36" t="s">
        <v>6514</v>
      </c>
    </row>
    <row r="10289" spans="1:8" ht="30">
      <c r="A10289" s="36" t="s">
        <v>20119</v>
      </c>
      <c r="B10289" s="36"/>
      <c r="C10289" s="36" t="s">
        <v>20120</v>
      </c>
      <c r="D10289" s="37">
        <v>9781416042174</v>
      </c>
      <c r="E10289" s="36" t="s">
        <v>6464</v>
      </c>
      <c r="F10289" s="36">
        <v>2009</v>
      </c>
      <c r="G10289" s="36" t="s">
        <v>13708</v>
      </c>
      <c r="H10289" s="36" t="s">
        <v>7839</v>
      </c>
    </row>
    <row r="10290" spans="1:8" ht="45">
      <c r="A10290" s="36" t="s">
        <v>20121</v>
      </c>
      <c r="B10290" s="36"/>
      <c r="C10290" s="36" t="s">
        <v>20122</v>
      </c>
      <c r="D10290" s="37">
        <v>9780323057080</v>
      </c>
      <c r="E10290" s="36" t="s">
        <v>6451</v>
      </c>
      <c r="F10290" s="36">
        <v>2010</v>
      </c>
      <c r="G10290" s="36" t="s">
        <v>7530</v>
      </c>
      <c r="H10290" s="36" t="s">
        <v>7530</v>
      </c>
    </row>
    <row r="10291" spans="1:8" ht="45">
      <c r="A10291" s="36" t="s">
        <v>20123</v>
      </c>
      <c r="B10291" s="36"/>
      <c r="C10291" s="36" t="s">
        <v>20124</v>
      </c>
      <c r="D10291" s="37">
        <v>9781437707434</v>
      </c>
      <c r="E10291" s="36" t="s">
        <v>6464</v>
      </c>
      <c r="F10291" s="36">
        <v>2009</v>
      </c>
      <c r="G10291" s="36" t="s">
        <v>6665</v>
      </c>
      <c r="H10291" s="36" t="s">
        <v>6748</v>
      </c>
    </row>
    <row r="10292" spans="1:8" ht="45">
      <c r="A10292" s="36" t="s">
        <v>20125</v>
      </c>
      <c r="B10292" s="36"/>
      <c r="C10292" s="36" t="s">
        <v>20126</v>
      </c>
      <c r="D10292" s="37">
        <v>9780443069550</v>
      </c>
      <c r="E10292" s="36" t="s">
        <v>6513</v>
      </c>
      <c r="F10292" s="36">
        <v>2009</v>
      </c>
      <c r="G10292" s="36" t="s">
        <v>6508</v>
      </c>
      <c r="H10292" s="36" t="s">
        <v>6514</v>
      </c>
    </row>
    <row r="10293" spans="1:8" ht="45">
      <c r="A10293" s="36" t="s">
        <v>20127</v>
      </c>
      <c r="B10293" s="36"/>
      <c r="C10293" s="36" t="s">
        <v>20128</v>
      </c>
      <c r="D10293" s="37">
        <v>9781437705300</v>
      </c>
      <c r="E10293" s="36" t="s">
        <v>6464</v>
      </c>
      <c r="F10293" s="36">
        <v>2009</v>
      </c>
      <c r="G10293" s="36" t="s">
        <v>6665</v>
      </c>
      <c r="H10293" s="36" t="s">
        <v>6917</v>
      </c>
    </row>
    <row r="10294" spans="1:8" ht="45">
      <c r="A10294" s="36" t="s">
        <v>17316</v>
      </c>
      <c r="B10294" s="36"/>
      <c r="C10294" s="36" t="s">
        <v>16519</v>
      </c>
      <c r="D10294" s="37">
        <v>9781437704563</v>
      </c>
      <c r="E10294" s="36" t="s">
        <v>6464</v>
      </c>
      <c r="F10294" s="36">
        <v>2009</v>
      </c>
      <c r="G10294" s="36" t="s">
        <v>6665</v>
      </c>
      <c r="H10294" s="36" t="s">
        <v>6410</v>
      </c>
    </row>
    <row r="10295" spans="1:8" ht="45">
      <c r="A10295" s="36" t="s">
        <v>20129</v>
      </c>
      <c r="B10295" s="36"/>
      <c r="C10295" s="36" t="s">
        <v>20130</v>
      </c>
      <c r="D10295" s="37">
        <v>9781416066019</v>
      </c>
      <c r="E10295" s="36" t="s">
        <v>6464</v>
      </c>
      <c r="F10295" s="36">
        <v>2008</v>
      </c>
      <c r="G10295" s="36" t="s">
        <v>6665</v>
      </c>
      <c r="H10295" s="36" t="s">
        <v>6917</v>
      </c>
    </row>
    <row r="10296" spans="1:8" ht="45">
      <c r="A10296" s="36" t="s">
        <v>20131</v>
      </c>
      <c r="B10296" s="36"/>
      <c r="C10296" s="36" t="s">
        <v>20132</v>
      </c>
      <c r="D10296" s="37">
        <v>9781437705546</v>
      </c>
      <c r="E10296" s="36" t="s">
        <v>6464</v>
      </c>
      <c r="F10296" s="36">
        <v>2009</v>
      </c>
      <c r="G10296" s="36" t="s">
        <v>6665</v>
      </c>
      <c r="H10296" s="36" t="s">
        <v>86</v>
      </c>
    </row>
    <row r="10297" spans="1:8" ht="45">
      <c r="A10297" s="36" t="s">
        <v>20133</v>
      </c>
      <c r="B10297" s="36"/>
      <c r="C10297" s="36" t="s">
        <v>20134</v>
      </c>
      <c r="D10297" s="37">
        <v>9780443068140</v>
      </c>
      <c r="E10297" s="36" t="s">
        <v>6513</v>
      </c>
      <c r="F10297" s="36">
        <v>2009</v>
      </c>
      <c r="G10297" s="36" t="s">
        <v>6508</v>
      </c>
      <c r="H10297" s="36" t="s">
        <v>6514</v>
      </c>
    </row>
    <row r="10298" spans="1:8" ht="30">
      <c r="A10298" s="36" t="s">
        <v>20135</v>
      </c>
      <c r="B10298" s="36"/>
      <c r="C10298" s="36" t="s">
        <v>20136</v>
      </c>
      <c r="D10298" s="37">
        <v>9780323045339</v>
      </c>
      <c r="E10298" s="36" t="s">
        <v>6451</v>
      </c>
      <c r="F10298" s="36">
        <v>2009</v>
      </c>
      <c r="G10298" s="36" t="s">
        <v>8602</v>
      </c>
      <c r="H10298" s="36" t="s">
        <v>8602</v>
      </c>
    </row>
    <row r="10299" spans="1:8" ht="30">
      <c r="A10299" s="36" t="s">
        <v>20137</v>
      </c>
      <c r="B10299" s="36"/>
      <c r="C10299" s="36" t="s">
        <v>20138</v>
      </c>
      <c r="D10299" s="37">
        <v>9780729538398</v>
      </c>
      <c r="E10299" s="36" t="s">
        <v>13248</v>
      </c>
      <c r="F10299" s="36">
        <v>2008</v>
      </c>
      <c r="G10299" s="36" t="s">
        <v>13249</v>
      </c>
      <c r="H10299" s="36" t="s">
        <v>6598</v>
      </c>
    </row>
    <row r="10300" spans="1:8" ht="30">
      <c r="A10300" s="36" t="s">
        <v>14570</v>
      </c>
      <c r="B10300" s="36"/>
      <c r="C10300" s="36" t="s">
        <v>20139</v>
      </c>
      <c r="D10300" s="37">
        <v>9781437705287</v>
      </c>
      <c r="E10300" s="36" t="s">
        <v>6464</v>
      </c>
      <c r="F10300" s="36">
        <v>2009</v>
      </c>
      <c r="G10300" s="36" t="s">
        <v>6665</v>
      </c>
      <c r="H10300" s="36" t="s">
        <v>1660</v>
      </c>
    </row>
    <row r="10301" spans="1:8" ht="45">
      <c r="A10301" s="36" t="s">
        <v>20140</v>
      </c>
      <c r="B10301" s="36"/>
      <c r="C10301" s="36" t="s">
        <v>20141</v>
      </c>
      <c r="D10301" s="37">
        <v>9781437704846</v>
      </c>
      <c r="E10301" s="36" t="s">
        <v>6464</v>
      </c>
      <c r="F10301" s="36">
        <v>2009</v>
      </c>
      <c r="G10301" s="36" t="s">
        <v>6665</v>
      </c>
      <c r="H10301" s="36" t="s">
        <v>6410</v>
      </c>
    </row>
    <row r="10302" spans="1:8" ht="45">
      <c r="A10302" s="36" t="s">
        <v>20142</v>
      </c>
      <c r="B10302" s="36"/>
      <c r="C10302" s="36" t="s">
        <v>20143</v>
      </c>
      <c r="D10302" s="37">
        <v>9781437705027</v>
      </c>
      <c r="E10302" s="36" t="s">
        <v>6464</v>
      </c>
      <c r="F10302" s="36">
        <v>2009</v>
      </c>
      <c r="G10302" s="36" t="s">
        <v>6665</v>
      </c>
      <c r="H10302" s="36" t="s">
        <v>6618</v>
      </c>
    </row>
    <row r="10303" spans="1:8" ht="30">
      <c r="A10303" s="36" t="s">
        <v>20144</v>
      </c>
      <c r="B10303" s="36"/>
      <c r="C10303" s="36" t="s">
        <v>13389</v>
      </c>
      <c r="D10303" s="37">
        <v>9781437704990</v>
      </c>
      <c r="E10303" s="36" t="s">
        <v>6464</v>
      </c>
      <c r="F10303" s="36">
        <v>2009</v>
      </c>
      <c r="G10303" s="36" t="s">
        <v>6665</v>
      </c>
      <c r="H10303" s="36" t="s">
        <v>1804</v>
      </c>
    </row>
    <row r="10304" spans="1:8" ht="30">
      <c r="A10304" s="36" t="s">
        <v>20145</v>
      </c>
      <c r="B10304" s="36"/>
      <c r="C10304" s="36" t="s">
        <v>20146</v>
      </c>
      <c r="D10304" s="37">
        <v>9781437705065</v>
      </c>
      <c r="E10304" s="36" t="s">
        <v>6464</v>
      </c>
      <c r="F10304" s="36">
        <v>2009</v>
      </c>
      <c r="G10304" s="36" t="s">
        <v>6665</v>
      </c>
      <c r="H10304" s="36" t="s">
        <v>1641</v>
      </c>
    </row>
    <row r="10305" spans="1:8" ht="45">
      <c r="A10305" s="36" t="s">
        <v>20147</v>
      </c>
      <c r="B10305" s="36"/>
      <c r="C10305" s="36" t="s">
        <v>20148</v>
      </c>
      <c r="D10305" s="37">
        <v>9781437705140</v>
      </c>
      <c r="E10305" s="36" t="s">
        <v>6464</v>
      </c>
      <c r="F10305" s="36">
        <v>2009</v>
      </c>
      <c r="G10305" s="36" t="s">
        <v>6665</v>
      </c>
      <c r="H10305" s="36" t="s">
        <v>6917</v>
      </c>
    </row>
    <row r="10306" spans="1:8" ht="45">
      <c r="A10306" s="36" t="s">
        <v>20149</v>
      </c>
      <c r="B10306" s="36"/>
      <c r="C10306" s="36" t="s">
        <v>20150</v>
      </c>
      <c r="D10306" s="37">
        <v>9780443051616</v>
      </c>
      <c r="E10306" s="36" t="s">
        <v>6513</v>
      </c>
      <c r="F10306" s="36">
        <v>2009</v>
      </c>
      <c r="G10306" s="36" t="s">
        <v>7822</v>
      </c>
      <c r="H10306" s="36" t="s">
        <v>6641</v>
      </c>
    </row>
    <row r="10307" spans="1:8" ht="45">
      <c r="A10307" s="36" t="s">
        <v>20151</v>
      </c>
      <c r="B10307" s="36"/>
      <c r="C10307" s="36" t="s">
        <v>20152</v>
      </c>
      <c r="D10307" s="37">
        <v>9781437705423</v>
      </c>
      <c r="E10307" s="36" t="s">
        <v>6464</v>
      </c>
      <c r="F10307" s="36">
        <v>2009</v>
      </c>
      <c r="G10307" s="36" t="s">
        <v>6665</v>
      </c>
      <c r="H10307" s="36" t="s">
        <v>101</v>
      </c>
    </row>
    <row r="10308" spans="1:8" ht="45">
      <c r="A10308" s="36" t="s">
        <v>20153</v>
      </c>
      <c r="B10308" s="36"/>
      <c r="C10308" s="36" t="s">
        <v>15526</v>
      </c>
      <c r="D10308" s="37">
        <v>9780443068638</v>
      </c>
      <c r="E10308" s="36" t="s">
        <v>6513</v>
      </c>
      <c r="F10308" s="36">
        <v>2009</v>
      </c>
      <c r="G10308" s="36" t="s">
        <v>13178</v>
      </c>
      <c r="H10308" s="36" t="s">
        <v>6377</v>
      </c>
    </row>
    <row r="10309" spans="1:8" ht="45">
      <c r="A10309" s="36" t="s">
        <v>20154</v>
      </c>
      <c r="B10309" s="36"/>
      <c r="C10309" s="36" t="s">
        <v>20155</v>
      </c>
      <c r="D10309" s="37">
        <v>9780750656474</v>
      </c>
      <c r="E10309" s="36" t="s">
        <v>19516</v>
      </c>
      <c r="F10309" s="36">
        <v>2009</v>
      </c>
      <c r="G10309" s="36" t="s">
        <v>13579</v>
      </c>
      <c r="H10309" s="36" t="s">
        <v>7530</v>
      </c>
    </row>
    <row r="10310" spans="1:8" ht="30">
      <c r="A10310" s="36" t="s">
        <v>20156</v>
      </c>
      <c r="B10310" s="36"/>
      <c r="C10310" s="36" t="s">
        <v>20136</v>
      </c>
      <c r="D10310" s="37">
        <v>9780323045322</v>
      </c>
      <c r="E10310" s="36" t="s">
        <v>6451</v>
      </c>
      <c r="F10310" s="36">
        <v>2009</v>
      </c>
      <c r="G10310" s="36" t="s">
        <v>8602</v>
      </c>
      <c r="H10310" s="36" t="s">
        <v>8602</v>
      </c>
    </row>
    <row r="10311" spans="1:8" ht="30">
      <c r="A10311" s="36" t="s">
        <v>20157</v>
      </c>
      <c r="B10311" s="36"/>
      <c r="C10311" s="36" t="s">
        <v>20158</v>
      </c>
      <c r="D10311" s="37">
        <v>9781416052340</v>
      </c>
      <c r="E10311" s="36" t="s">
        <v>6464</v>
      </c>
      <c r="F10311" s="36">
        <v>2009</v>
      </c>
      <c r="G10311" s="36" t="s">
        <v>8942</v>
      </c>
      <c r="H10311" s="36" t="s">
        <v>6799</v>
      </c>
    </row>
    <row r="10312" spans="1:8" ht="30">
      <c r="A10312" s="36" t="s">
        <v>20159</v>
      </c>
      <c r="B10312" s="36"/>
      <c r="C10312" s="36" t="s">
        <v>19315</v>
      </c>
      <c r="D10312" s="37">
        <v>9781416023265</v>
      </c>
      <c r="E10312" s="36" t="s">
        <v>6464</v>
      </c>
      <c r="F10312" s="36">
        <v>2010</v>
      </c>
      <c r="G10312" s="36" t="s">
        <v>8942</v>
      </c>
      <c r="H10312" s="36" t="s">
        <v>6799</v>
      </c>
    </row>
    <row r="10313" spans="1:8" ht="30">
      <c r="A10313" s="36" t="s">
        <v>20160</v>
      </c>
      <c r="B10313" s="36"/>
      <c r="C10313" s="36" t="s">
        <v>20161</v>
      </c>
      <c r="D10313" s="37">
        <v>9780750688109</v>
      </c>
      <c r="E10313" s="36" t="s">
        <v>19516</v>
      </c>
      <c r="F10313" s="36">
        <v>2009</v>
      </c>
      <c r="G10313" s="36" t="s">
        <v>13579</v>
      </c>
      <c r="H10313" s="36" t="s">
        <v>8373</v>
      </c>
    </row>
    <row r="10314" spans="1:8" ht="45">
      <c r="A10314" s="36" t="s">
        <v>20162</v>
      </c>
      <c r="B10314" s="36"/>
      <c r="C10314" s="36" t="s">
        <v>20163</v>
      </c>
      <c r="D10314" s="37">
        <v>9780443068836</v>
      </c>
      <c r="E10314" s="36" t="s">
        <v>6513</v>
      </c>
      <c r="F10314" s="36">
        <v>2009</v>
      </c>
      <c r="G10314" s="36" t="s">
        <v>13027</v>
      </c>
      <c r="H10314" s="36" t="s">
        <v>6917</v>
      </c>
    </row>
    <row r="10315" spans="1:8" ht="30">
      <c r="A10315" s="36" t="s">
        <v>20164</v>
      </c>
      <c r="B10315" s="36"/>
      <c r="C10315" s="36" t="s">
        <v>16585</v>
      </c>
      <c r="D10315" s="37">
        <v>9781437704686</v>
      </c>
      <c r="E10315" s="36" t="s">
        <v>6464</v>
      </c>
      <c r="F10315" s="36">
        <v>2009</v>
      </c>
      <c r="G10315" s="36" t="s">
        <v>6665</v>
      </c>
      <c r="H10315" s="36" t="s">
        <v>23</v>
      </c>
    </row>
    <row r="10316" spans="1:8" ht="45">
      <c r="A10316" s="36" t="s">
        <v>20165</v>
      </c>
      <c r="B10316" s="36"/>
      <c r="C10316" s="36" t="s">
        <v>13357</v>
      </c>
      <c r="D10316" s="37">
        <v>9781416042068</v>
      </c>
      <c r="E10316" s="36" t="s">
        <v>6464</v>
      </c>
      <c r="F10316" s="36">
        <v>2009</v>
      </c>
      <c r="G10316" s="36" t="s">
        <v>8406</v>
      </c>
      <c r="H10316" s="36" t="s">
        <v>1691</v>
      </c>
    </row>
    <row r="10317" spans="1:8" ht="30">
      <c r="A10317" s="36" t="s">
        <v>20166</v>
      </c>
      <c r="B10317" s="36"/>
      <c r="C10317" s="36" t="s">
        <v>8639</v>
      </c>
      <c r="D10317" s="37">
        <v>9780729538862</v>
      </c>
      <c r="E10317" s="36" t="s">
        <v>13248</v>
      </c>
      <c r="F10317" s="36">
        <v>2009</v>
      </c>
      <c r="G10317" s="36" t="s">
        <v>13615</v>
      </c>
      <c r="H10317" s="36" t="s">
        <v>7530</v>
      </c>
    </row>
    <row r="10318" spans="1:8" ht="45">
      <c r="A10318" s="36" t="s">
        <v>20167</v>
      </c>
      <c r="B10318" s="36"/>
      <c r="C10318" s="36" t="s">
        <v>20168</v>
      </c>
      <c r="D10318" s="37">
        <v>9780443069161</v>
      </c>
      <c r="E10318" s="36" t="s">
        <v>6513</v>
      </c>
      <c r="F10318" s="36">
        <v>2009</v>
      </c>
      <c r="G10318" s="36" t="s">
        <v>13579</v>
      </c>
      <c r="H10318" s="36" t="s">
        <v>7530</v>
      </c>
    </row>
    <row r="10319" spans="1:8" ht="30">
      <c r="A10319" s="36" t="s">
        <v>20169</v>
      </c>
      <c r="B10319" s="36"/>
      <c r="C10319" s="36" t="s">
        <v>20170</v>
      </c>
      <c r="D10319" s="37">
        <v>9780080451299</v>
      </c>
      <c r="E10319" s="36" t="s">
        <v>6513</v>
      </c>
      <c r="F10319" s="36">
        <v>2009</v>
      </c>
      <c r="G10319" s="36" t="s">
        <v>6592</v>
      </c>
      <c r="H10319" s="36" t="s">
        <v>86</v>
      </c>
    </row>
    <row r="10320" spans="1:8" ht="45">
      <c r="A10320" s="36" t="s">
        <v>20171</v>
      </c>
      <c r="B10320" s="36"/>
      <c r="C10320" s="36" t="s">
        <v>20172</v>
      </c>
      <c r="D10320" s="37">
        <v>9781416063384</v>
      </c>
      <c r="E10320" s="36" t="s">
        <v>6464</v>
      </c>
      <c r="F10320" s="36">
        <v>2008</v>
      </c>
      <c r="G10320" s="36" t="s">
        <v>6665</v>
      </c>
      <c r="H10320" s="36" t="s">
        <v>6748</v>
      </c>
    </row>
    <row r="10321" spans="1:8" ht="30">
      <c r="A10321" s="36" t="s">
        <v>20173</v>
      </c>
      <c r="B10321" s="36"/>
      <c r="C10321" s="36" t="s">
        <v>18475</v>
      </c>
      <c r="D10321" s="37">
        <v>9780323031790</v>
      </c>
      <c r="E10321" s="36" t="s">
        <v>6451</v>
      </c>
      <c r="F10321" s="36">
        <v>2009</v>
      </c>
      <c r="G10321" s="36" t="s">
        <v>6438</v>
      </c>
      <c r="H10321" s="36" t="s">
        <v>6385</v>
      </c>
    </row>
    <row r="10322" spans="1:8" ht="45">
      <c r="A10322" s="36" t="s">
        <v>20092</v>
      </c>
      <c r="B10322" s="36"/>
      <c r="C10322" s="36" t="s">
        <v>20174</v>
      </c>
      <c r="D10322" s="37">
        <v>9780323613804</v>
      </c>
      <c r="E10322" s="36" t="s">
        <v>6359</v>
      </c>
      <c r="F10322" s="36">
        <v>2018</v>
      </c>
      <c r="G10322" s="36" t="s">
        <v>6665</v>
      </c>
      <c r="H10322" s="36" t="s">
        <v>6719</v>
      </c>
    </row>
    <row r="10323" spans="1:8" ht="30">
      <c r="A10323" s="36" t="s">
        <v>20175</v>
      </c>
      <c r="B10323" s="36"/>
      <c r="C10323" s="36" t="s">
        <v>20176</v>
      </c>
      <c r="D10323" s="37">
        <v>9780723434818</v>
      </c>
      <c r="E10323" s="36" t="s">
        <v>16684</v>
      </c>
      <c r="F10323" s="36">
        <v>2009</v>
      </c>
      <c r="G10323" s="36" t="s">
        <v>20177</v>
      </c>
      <c r="H10323" s="36" t="s">
        <v>7417</v>
      </c>
    </row>
    <row r="10324" spans="1:8" ht="30">
      <c r="A10324" s="36" t="s">
        <v>20178</v>
      </c>
      <c r="B10324" s="36"/>
      <c r="C10324" s="36" t="s">
        <v>20179</v>
      </c>
      <c r="D10324" s="37">
        <v>9781416049807</v>
      </c>
      <c r="E10324" s="36" t="s">
        <v>6464</v>
      </c>
      <c r="F10324" s="36">
        <v>2009</v>
      </c>
      <c r="G10324" s="36" t="s">
        <v>7530</v>
      </c>
      <c r="H10324" s="36" t="s">
        <v>8373</v>
      </c>
    </row>
    <row r="10325" spans="1:8" ht="45">
      <c r="A10325" s="36" t="s">
        <v>20180</v>
      </c>
      <c r="B10325" s="36"/>
      <c r="C10325" s="36" t="s">
        <v>20181</v>
      </c>
      <c r="D10325" s="37">
        <v>9780443068980</v>
      </c>
      <c r="E10325" s="36" t="s">
        <v>6513</v>
      </c>
      <c r="F10325" s="36">
        <v>2009</v>
      </c>
      <c r="G10325" s="36" t="s">
        <v>6508</v>
      </c>
      <c r="H10325" s="36" t="s">
        <v>6514</v>
      </c>
    </row>
    <row r="10326" spans="1:8" ht="30">
      <c r="A10326" s="36" t="s">
        <v>20182</v>
      </c>
      <c r="B10326" s="36"/>
      <c r="C10326" s="36" t="s">
        <v>20183</v>
      </c>
      <c r="D10326" s="37">
        <v>9781416029083</v>
      </c>
      <c r="E10326" s="36" t="s">
        <v>6464</v>
      </c>
      <c r="F10326" s="36">
        <v>2009</v>
      </c>
      <c r="G10326" s="36" t="s">
        <v>8050</v>
      </c>
      <c r="H10326" s="36" t="s">
        <v>6618</v>
      </c>
    </row>
    <row r="10327" spans="1:8" ht="45">
      <c r="A10327" s="36" t="s">
        <v>20184</v>
      </c>
      <c r="B10327" s="36"/>
      <c r="C10327" s="36" t="s">
        <v>18747</v>
      </c>
      <c r="D10327" s="37">
        <v>9780443067013</v>
      </c>
      <c r="E10327" s="36" t="s">
        <v>6513</v>
      </c>
      <c r="F10327" s="36">
        <v>2009</v>
      </c>
      <c r="G10327" s="36" t="s">
        <v>8433</v>
      </c>
      <c r="H10327" s="36" t="s">
        <v>6917</v>
      </c>
    </row>
    <row r="10328" spans="1:8" ht="30">
      <c r="A10328" s="36" t="s">
        <v>20185</v>
      </c>
      <c r="B10328" s="36"/>
      <c r="C10328" s="36" t="s">
        <v>20186</v>
      </c>
      <c r="D10328" s="37">
        <v>9781416029038</v>
      </c>
      <c r="E10328" s="36" t="s">
        <v>6464</v>
      </c>
      <c r="F10328" s="36">
        <v>2009</v>
      </c>
      <c r="G10328" s="36" t="s">
        <v>7530</v>
      </c>
      <c r="H10328" s="36" t="s">
        <v>7530</v>
      </c>
    </row>
    <row r="10329" spans="1:8" ht="45">
      <c r="A10329" s="36" t="s">
        <v>20187</v>
      </c>
      <c r="B10329" s="36"/>
      <c r="C10329" s="36" t="s">
        <v>20188</v>
      </c>
      <c r="D10329" s="37">
        <v>9780443102998</v>
      </c>
      <c r="E10329" s="36" t="s">
        <v>6513</v>
      </c>
      <c r="F10329" s="36">
        <v>2009</v>
      </c>
      <c r="G10329" s="36" t="s">
        <v>13027</v>
      </c>
      <c r="H10329" s="36" t="s">
        <v>8373</v>
      </c>
    </row>
    <row r="10330" spans="1:8" ht="30">
      <c r="A10330" s="36" t="s">
        <v>20189</v>
      </c>
      <c r="B10330" s="36"/>
      <c r="C10330" s="36" t="s">
        <v>8372</v>
      </c>
      <c r="D10330" s="37">
        <v>9780080450421</v>
      </c>
      <c r="E10330" s="36" t="s">
        <v>6513</v>
      </c>
      <c r="F10330" s="36">
        <v>2009</v>
      </c>
      <c r="G10330" s="36" t="s">
        <v>13027</v>
      </c>
      <c r="H10330" s="36" t="s">
        <v>8373</v>
      </c>
    </row>
    <row r="10331" spans="1:8" ht="30">
      <c r="A10331" s="36" t="s">
        <v>20190</v>
      </c>
      <c r="B10331" s="36"/>
      <c r="C10331" s="36" t="s">
        <v>20191</v>
      </c>
      <c r="D10331" s="37">
        <v>9780443103919</v>
      </c>
      <c r="E10331" s="36" t="s">
        <v>6513</v>
      </c>
      <c r="F10331" s="36">
        <v>2009</v>
      </c>
      <c r="G10331" s="36" t="s">
        <v>13027</v>
      </c>
      <c r="H10331" s="36" t="s">
        <v>8373</v>
      </c>
    </row>
    <row r="10332" spans="1:8" ht="45">
      <c r="A10332" s="36" t="s">
        <v>20192</v>
      </c>
      <c r="B10332" s="36"/>
      <c r="C10332" s="36" t="s">
        <v>20193</v>
      </c>
      <c r="D10332" s="37">
        <v>9780443101472</v>
      </c>
      <c r="E10332" s="36" t="s">
        <v>6513</v>
      </c>
      <c r="F10332" s="36">
        <v>2009</v>
      </c>
      <c r="G10332" s="36" t="s">
        <v>7822</v>
      </c>
      <c r="H10332" s="36" t="s">
        <v>1923</v>
      </c>
    </row>
    <row r="10333" spans="1:8" ht="30">
      <c r="A10333" s="36" t="s">
        <v>20194</v>
      </c>
      <c r="B10333" s="36"/>
      <c r="C10333" s="36" t="s">
        <v>20195</v>
      </c>
      <c r="D10333" s="37">
        <v>9780443067945</v>
      </c>
      <c r="E10333" s="36" t="s">
        <v>6513</v>
      </c>
      <c r="F10333" s="36">
        <v>2008</v>
      </c>
      <c r="G10333" s="36" t="s">
        <v>6592</v>
      </c>
      <c r="H10333" s="36" t="s">
        <v>6598</v>
      </c>
    </row>
    <row r="10334" spans="1:8" ht="45">
      <c r="A10334" s="36" t="s">
        <v>20196</v>
      </c>
      <c r="B10334" s="36"/>
      <c r="C10334" s="36" t="s">
        <v>20197</v>
      </c>
      <c r="D10334" s="37">
        <v>9780702030925</v>
      </c>
      <c r="E10334" s="36" t="s">
        <v>19516</v>
      </c>
      <c r="F10334" s="36">
        <v>2009</v>
      </c>
      <c r="G10334" s="36" t="s">
        <v>1652</v>
      </c>
      <c r="H10334" s="36" t="s">
        <v>6477</v>
      </c>
    </row>
    <row r="10335" spans="1:8" ht="45">
      <c r="A10335" s="36" t="s">
        <v>20198</v>
      </c>
      <c r="B10335" s="36"/>
      <c r="C10335" s="36" t="s">
        <v>20199</v>
      </c>
      <c r="D10335" s="37">
        <v>9780443103995</v>
      </c>
      <c r="E10335" s="36" t="s">
        <v>6513</v>
      </c>
      <c r="F10335" s="36">
        <v>2008</v>
      </c>
      <c r="G10335" s="36" t="s">
        <v>13027</v>
      </c>
      <c r="H10335" s="36" t="s">
        <v>8373</v>
      </c>
    </row>
    <row r="10336" spans="1:8" ht="30">
      <c r="A10336" s="36" t="s">
        <v>20200</v>
      </c>
      <c r="B10336" s="36"/>
      <c r="C10336" s="36" t="s">
        <v>20201</v>
      </c>
      <c r="D10336" s="37">
        <v>9780323045490</v>
      </c>
      <c r="E10336" s="36" t="s">
        <v>6451</v>
      </c>
      <c r="F10336" s="36">
        <v>2009</v>
      </c>
      <c r="G10336" s="36" t="s">
        <v>8876</v>
      </c>
      <c r="H10336" s="36" t="s">
        <v>15076</v>
      </c>
    </row>
    <row r="10337" spans="1:8" ht="45">
      <c r="A10337" s="36" t="s">
        <v>20202</v>
      </c>
      <c r="B10337" s="36"/>
      <c r="C10337" s="36" t="s">
        <v>7295</v>
      </c>
      <c r="D10337" s="37">
        <v>9781416063421</v>
      </c>
      <c r="E10337" s="36" t="s">
        <v>6464</v>
      </c>
      <c r="F10337" s="36">
        <v>2008</v>
      </c>
      <c r="G10337" s="36" t="s">
        <v>6665</v>
      </c>
      <c r="H10337" s="36" t="s">
        <v>7530</v>
      </c>
    </row>
    <row r="10338" spans="1:8" ht="30">
      <c r="A10338" s="36" t="s">
        <v>20203</v>
      </c>
      <c r="B10338" s="36"/>
      <c r="C10338" s="36" t="s">
        <v>20204</v>
      </c>
      <c r="D10338" s="37">
        <v>9781416047506</v>
      </c>
      <c r="E10338" s="36" t="s">
        <v>6464</v>
      </c>
      <c r="F10338" s="36">
        <v>2009</v>
      </c>
      <c r="G10338" s="36" t="s">
        <v>7530</v>
      </c>
      <c r="H10338" s="36" t="s">
        <v>7530</v>
      </c>
    </row>
    <row r="10339" spans="1:8" ht="45">
      <c r="A10339" s="36" t="s">
        <v>20205</v>
      </c>
      <c r="B10339" s="36"/>
      <c r="C10339" s="36" t="s">
        <v>18735</v>
      </c>
      <c r="D10339" s="37">
        <v>9781416058946</v>
      </c>
      <c r="E10339" s="36" t="s">
        <v>6464</v>
      </c>
      <c r="F10339" s="36">
        <v>2008</v>
      </c>
      <c r="G10339" s="36" t="s">
        <v>1622</v>
      </c>
      <c r="H10339" s="36" t="s">
        <v>6410</v>
      </c>
    </row>
    <row r="10340" spans="1:8" ht="45">
      <c r="A10340" s="36" t="s">
        <v>20206</v>
      </c>
      <c r="B10340" s="36"/>
      <c r="C10340" s="36" t="s">
        <v>20207</v>
      </c>
      <c r="D10340" s="37">
        <v>9780323053419</v>
      </c>
      <c r="E10340" s="36" t="s">
        <v>6451</v>
      </c>
      <c r="F10340" s="36">
        <v>2009</v>
      </c>
      <c r="G10340" s="36" t="s">
        <v>8373</v>
      </c>
      <c r="H10340" s="36" t="s">
        <v>8373</v>
      </c>
    </row>
    <row r="10341" spans="1:8" ht="45">
      <c r="A10341" s="36" t="s">
        <v>20208</v>
      </c>
      <c r="B10341" s="36"/>
      <c r="C10341" s="36" t="s">
        <v>20209</v>
      </c>
      <c r="D10341" s="37">
        <v>9780443103438</v>
      </c>
      <c r="E10341" s="36" t="s">
        <v>6513</v>
      </c>
      <c r="F10341" s="36">
        <v>2009</v>
      </c>
      <c r="G10341" s="36" t="s">
        <v>13027</v>
      </c>
      <c r="H10341" s="36" t="s">
        <v>7702</v>
      </c>
    </row>
    <row r="10342" spans="1:8" ht="30">
      <c r="A10342" s="36" t="s">
        <v>20210</v>
      </c>
      <c r="B10342" s="36"/>
      <c r="C10342" s="36" t="s">
        <v>20211</v>
      </c>
      <c r="D10342" s="37">
        <v>9780443068737</v>
      </c>
      <c r="E10342" s="36" t="s">
        <v>6513</v>
      </c>
      <c r="F10342" s="36">
        <v>2008</v>
      </c>
      <c r="G10342" s="36" t="s">
        <v>13579</v>
      </c>
      <c r="H10342" s="36" t="s">
        <v>7530</v>
      </c>
    </row>
    <row r="10343" spans="1:8" ht="45">
      <c r="A10343" s="36" t="s">
        <v>20212</v>
      </c>
      <c r="B10343" s="36"/>
      <c r="C10343" s="36" t="s">
        <v>20213</v>
      </c>
      <c r="D10343" s="37">
        <v>9780443102714</v>
      </c>
      <c r="E10343" s="36" t="s">
        <v>6513</v>
      </c>
      <c r="F10343" s="36">
        <v>2008</v>
      </c>
      <c r="G10343" s="36" t="s">
        <v>13027</v>
      </c>
      <c r="H10343" s="36" t="s">
        <v>7702</v>
      </c>
    </row>
    <row r="10344" spans="1:8" ht="60">
      <c r="A10344" s="36" t="s">
        <v>20214</v>
      </c>
      <c r="B10344" s="36"/>
      <c r="C10344" s="36" t="s">
        <v>20215</v>
      </c>
      <c r="D10344" s="37">
        <v>9781416046530</v>
      </c>
      <c r="E10344" s="36" t="s">
        <v>6464</v>
      </c>
      <c r="F10344" s="36">
        <v>2008</v>
      </c>
      <c r="G10344" s="36" t="s">
        <v>1652</v>
      </c>
      <c r="H10344" s="36" t="s">
        <v>6469</v>
      </c>
    </row>
    <row r="10345" spans="1:8" ht="30">
      <c r="A10345" s="36" t="s">
        <v>20216</v>
      </c>
      <c r="B10345" s="36"/>
      <c r="C10345" s="36" t="s">
        <v>20217</v>
      </c>
      <c r="D10345" s="37">
        <v>9780443069659</v>
      </c>
      <c r="E10345" s="36" t="s">
        <v>6513</v>
      </c>
      <c r="F10345" s="36">
        <v>2008</v>
      </c>
      <c r="G10345" s="36" t="s">
        <v>13027</v>
      </c>
      <c r="H10345" s="36" t="s">
        <v>7530</v>
      </c>
    </row>
    <row r="10346" spans="1:8" ht="45">
      <c r="A10346" s="36" t="s">
        <v>20218</v>
      </c>
      <c r="B10346" s="36"/>
      <c r="C10346" s="36" t="s">
        <v>20219</v>
      </c>
      <c r="D10346" s="37">
        <v>9780750688703</v>
      </c>
      <c r="E10346" s="36" t="s">
        <v>20220</v>
      </c>
      <c r="F10346" s="36">
        <v>2008</v>
      </c>
      <c r="G10346" s="36" t="s">
        <v>15909</v>
      </c>
      <c r="H10346" s="36" t="s">
        <v>8024</v>
      </c>
    </row>
    <row r="10347" spans="1:8" ht="45">
      <c r="A10347" s="36" t="s">
        <v>20221</v>
      </c>
      <c r="B10347" s="36"/>
      <c r="C10347" s="36" t="s">
        <v>20222</v>
      </c>
      <c r="D10347" s="37">
        <v>9780323053464</v>
      </c>
      <c r="E10347" s="36" t="s">
        <v>6451</v>
      </c>
      <c r="F10347" s="36">
        <v>2009</v>
      </c>
      <c r="G10347" s="36" t="s">
        <v>6508</v>
      </c>
      <c r="H10347" s="36" t="s">
        <v>6514</v>
      </c>
    </row>
    <row r="10348" spans="1:8" ht="45">
      <c r="A10348" s="36" t="s">
        <v>20223</v>
      </c>
      <c r="B10348" s="36"/>
      <c r="C10348" s="36" t="s">
        <v>20224</v>
      </c>
      <c r="D10348" s="37">
        <v>9781416034063</v>
      </c>
      <c r="E10348" s="36" t="s">
        <v>6464</v>
      </c>
      <c r="F10348" s="36">
        <v>2008</v>
      </c>
      <c r="G10348" s="36" t="s">
        <v>8871</v>
      </c>
      <c r="H10348" s="36" t="s">
        <v>6716</v>
      </c>
    </row>
    <row r="10349" spans="1:8" ht="45">
      <c r="A10349" s="36" t="s">
        <v>20225</v>
      </c>
      <c r="B10349" s="36"/>
      <c r="C10349" s="36" t="s">
        <v>16889</v>
      </c>
      <c r="D10349" s="37">
        <v>9780443103902</v>
      </c>
      <c r="E10349" s="36" t="s">
        <v>6513</v>
      </c>
      <c r="F10349" s="36">
        <v>2008</v>
      </c>
      <c r="G10349" s="36" t="s">
        <v>17775</v>
      </c>
      <c r="H10349" s="36" t="s">
        <v>13654</v>
      </c>
    </row>
    <row r="10350" spans="1:8" ht="30">
      <c r="A10350" s="36" t="s">
        <v>20226</v>
      </c>
      <c r="B10350" s="36"/>
      <c r="C10350" s="36" t="s">
        <v>8604</v>
      </c>
      <c r="D10350" s="37">
        <v>9780750675413</v>
      </c>
      <c r="E10350" s="36" t="s">
        <v>19516</v>
      </c>
      <c r="F10350" s="36">
        <v>2008</v>
      </c>
      <c r="G10350" s="36" t="s">
        <v>13579</v>
      </c>
      <c r="H10350" s="36" t="s">
        <v>8373</v>
      </c>
    </row>
    <row r="10351" spans="1:8" ht="30">
      <c r="A10351" s="36" t="s">
        <v>20227</v>
      </c>
      <c r="B10351" s="36"/>
      <c r="C10351" s="36" t="s">
        <v>18211</v>
      </c>
      <c r="D10351" s="37">
        <v>9781416052111</v>
      </c>
      <c r="E10351" s="36" t="s">
        <v>6464</v>
      </c>
      <c r="F10351" s="36">
        <v>2009</v>
      </c>
      <c r="G10351" s="36" t="s">
        <v>7686</v>
      </c>
      <c r="H10351" s="36" t="s">
        <v>7687</v>
      </c>
    </row>
    <row r="10352" spans="1:8" ht="30">
      <c r="A10352" s="36" t="s">
        <v>20228</v>
      </c>
      <c r="B10352" s="36"/>
      <c r="C10352" s="36" t="s">
        <v>13945</v>
      </c>
      <c r="D10352" s="37">
        <v>9780750673327</v>
      </c>
      <c r="E10352" s="36" t="s">
        <v>19516</v>
      </c>
      <c r="F10352" s="36">
        <v>2008</v>
      </c>
      <c r="G10352" s="36" t="s">
        <v>8050</v>
      </c>
      <c r="H10352" s="36" t="s">
        <v>83</v>
      </c>
    </row>
    <row r="10353" spans="1:8" ht="30">
      <c r="A10353" s="36" t="s">
        <v>20229</v>
      </c>
      <c r="B10353" s="36"/>
      <c r="C10353" s="36" t="s">
        <v>20230</v>
      </c>
      <c r="D10353" s="37">
        <v>9780702030468</v>
      </c>
      <c r="E10353" s="36" t="s">
        <v>8977</v>
      </c>
      <c r="F10353" s="36">
        <v>2008</v>
      </c>
      <c r="G10353" s="36" t="s">
        <v>6438</v>
      </c>
      <c r="H10353" s="36" t="s">
        <v>6385</v>
      </c>
    </row>
    <row r="10354" spans="1:8" ht="30">
      <c r="A10354" s="36" t="s">
        <v>20231</v>
      </c>
      <c r="B10354" s="36"/>
      <c r="C10354" s="36" t="s">
        <v>20232</v>
      </c>
      <c r="D10354" s="37">
        <v>9781416037347</v>
      </c>
      <c r="E10354" s="36" t="s">
        <v>6464</v>
      </c>
      <c r="F10354" s="36">
        <v>2009</v>
      </c>
      <c r="G10354" s="36" t="s">
        <v>2039</v>
      </c>
      <c r="H10354" s="36" t="s">
        <v>1923</v>
      </c>
    </row>
    <row r="10355" spans="1:8" ht="45">
      <c r="A10355" s="36" t="s">
        <v>20233</v>
      </c>
      <c r="B10355" s="36"/>
      <c r="C10355" s="36" t="s">
        <v>19584</v>
      </c>
      <c r="D10355" s="37">
        <v>9780443068768</v>
      </c>
      <c r="E10355" s="36" t="s">
        <v>6513</v>
      </c>
      <c r="F10355" s="36">
        <v>2008</v>
      </c>
      <c r="G10355" s="36" t="s">
        <v>6592</v>
      </c>
      <c r="H10355" s="36" t="s">
        <v>6917</v>
      </c>
    </row>
    <row r="10356" spans="1:8" ht="30">
      <c r="A10356" s="36" t="s">
        <v>16013</v>
      </c>
      <c r="B10356" s="36"/>
      <c r="C10356" s="36" t="s">
        <v>20234</v>
      </c>
      <c r="D10356" s="37">
        <v>9781416060628</v>
      </c>
      <c r="E10356" s="36" t="s">
        <v>6464</v>
      </c>
      <c r="F10356" s="36">
        <v>2008</v>
      </c>
      <c r="G10356" s="36" t="s">
        <v>6665</v>
      </c>
      <c r="H10356" s="36" t="s">
        <v>6477</v>
      </c>
    </row>
    <row r="10357" spans="1:8" ht="45">
      <c r="A10357" s="36" t="s">
        <v>20235</v>
      </c>
      <c r="B10357" s="36"/>
      <c r="C10357" s="36" t="s">
        <v>8641</v>
      </c>
      <c r="D10357" s="37">
        <v>9780443100475</v>
      </c>
      <c r="E10357" s="36" t="s">
        <v>6513</v>
      </c>
      <c r="F10357" s="36">
        <v>2008</v>
      </c>
      <c r="G10357" s="36" t="s">
        <v>17775</v>
      </c>
      <c r="H10357" s="36" t="s">
        <v>8602</v>
      </c>
    </row>
    <row r="10358" spans="1:8" ht="45">
      <c r="A10358" s="36" t="s">
        <v>20236</v>
      </c>
      <c r="B10358" s="36"/>
      <c r="C10358" s="36" t="s">
        <v>14692</v>
      </c>
      <c r="D10358" s="37">
        <v>9780323046213</v>
      </c>
      <c r="E10358" s="36" t="s">
        <v>6451</v>
      </c>
      <c r="F10358" s="36">
        <v>2009</v>
      </c>
      <c r="G10358" s="36" t="s">
        <v>8373</v>
      </c>
      <c r="H10358" s="36" t="s">
        <v>8373</v>
      </c>
    </row>
    <row r="10359" spans="1:8" ht="30">
      <c r="A10359" s="36" t="s">
        <v>20237</v>
      </c>
      <c r="B10359" s="36"/>
      <c r="C10359" s="36" t="s">
        <v>20238</v>
      </c>
      <c r="D10359" s="37">
        <v>9780443068645</v>
      </c>
      <c r="E10359" s="36" t="s">
        <v>6513</v>
      </c>
      <c r="F10359" s="36">
        <v>2008</v>
      </c>
      <c r="G10359" s="36" t="s">
        <v>17775</v>
      </c>
      <c r="H10359" s="36" t="s">
        <v>8623</v>
      </c>
    </row>
    <row r="10360" spans="1:8" ht="30">
      <c r="A10360" s="36" t="s">
        <v>20239</v>
      </c>
      <c r="B10360" s="36"/>
      <c r="C10360" s="36" t="s">
        <v>20240</v>
      </c>
      <c r="D10360" s="37">
        <v>9781416037743</v>
      </c>
      <c r="E10360" s="36" t="s">
        <v>6464</v>
      </c>
      <c r="F10360" s="36">
        <v>2008</v>
      </c>
      <c r="G10360" s="36" t="s">
        <v>1622</v>
      </c>
      <c r="H10360" s="36" t="s">
        <v>8530</v>
      </c>
    </row>
    <row r="10361" spans="1:8" ht="45">
      <c r="A10361" s="36" t="s">
        <v>20241</v>
      </c>
      <c r="B10361" s="36"/>
      <c r="C10361" s="36" t="s">
        <v>20242</v>
      </c>
      <c r="D10361" s="37">
        <v>9780750688000</v>
      </c>
      <c r="E10361" s="36" t="s">
        <v>19516</v>
      </c>
      <c r="F10361" s="36">
        <v>2008</v>
      </c>
      <c r="G10361" s="36" t="s">
        <v>13027</v>
      </c>
      <c r="H10361" s="36" t="s">
        <v>7530</v>
      </c>
    </row>
    <row r="10362" spans="1:8" ht="30">
      <c r="A10362" s="36" t="s">
        <v>20243</v>
      </c>
      <c r="B10362" s="36"/>
      <c r="C10362" s="36" t="s">
        <v>8599</v>
      </c>
      <c r="D10362" s="37">
        <v>9780443101793</v>
      </c>
      <c r="E10362" s="36" t="s">
        <v>6513</v>
      </c>
      <c r="F10362" s="36">
        <v>2008</v>
      </c>
      <c r="G10362" s="36" t="s">
        <v>13579</v>
      </c>
      <c r="H10362" s="36" t="s">
        <v>101</v>
      </c>
    </row>
    <row r="10363" spans="1:8" ht="45">
      <c r="A10363" s="36" t="s">
        <v>20244</v>
      </c>
      <c r="B10363" s="36"/>
      <c r="C10363" s="36" t="s">
        <v>20245</v>
      </c>
      <c r="D10363" s="37">
        <v>9780323036689</v>
      </c>
      <c r="E10363" s="36" t="s">
        <v>6451</v>
      </c>
      <c r="F10363" s="36">
        <v>2009</v>
      </c>
      <c r="G10363" s="36" t="s">
        <v>7530</v>
      </c>
      <c r="H10363" s="36" t="s">
        <v>7530</v>
      </c>
    </row>
    <row r="10364" spans="1:8" ht="30">
      <c r="A10364" s="36" t="s">
        <v>20246</v>
      </c>
      <c r="B10364" s="36"/>
      <c r="C10364" s="36" t="s">
        <v>20247</v>
      </c>
      <c r="D10364" s="37">
        <v>9780702027239</v>
      </c>
      <c r="E10364" s="36" t="s">
        <v>8977</v>
      </c>
      <c r="F10364" s="36">
        <v>2008</v>
      </c>
      <c r="G10364" s="36" t="s">
        <v>1610</v>
      </c>
      <c r="H10364" s="36" t="s">
        <v>16121</v>
      </c>
    </row>
    <row r="10365" spans="1:8" ht="30">
      <c r="A10365" s="36" t="s">
        <v>20248</v>
      </c>
      <c r="B10365" s="36"/>
      <c r="C10365" s="36" t="s">
        <v>16146</v>
      </c>
      <c r="D10365" s="37">
        <v>9781416031413</v>
      </c>
      <c r="E10365" s="36" t="s">
        <v>6464</v>
      </c>
      <c r="F10365" s="36">
        <v>2009</v>
      </c>
      <c r="G10365" s="36" t="s">
        <v>8876</v>
      </c>
      <c r="H10365" s="36" t="s">
        <v>8877</v>
      </c>
    </row>
    <row r="10366" spans="1:8">
      <c r="A10366" s="36" t="s">
        <v>20249</v>
      </c>
      <c r="B10366" s="36"/>
      <c r="C10366" s="36" t="s">
        <v>20250</v>
      </c>
      <c r="D10366" s="37">
        <v>9780323048521</v>
      </c>
      <c r="E10366" s="36" t="s">
        <v>6451</v>
      </c>
      <c r="F10366" s="36">
        <v>2008</v>
      </c>
      <c r="G10366" s="36" t="s">
        <v>8602</v>
      </c>
      <c r="H10366" s="36" t="s">
        <v>8602</v>
      </c>
    </row>
    <row r="10367" spans="1:8" ht="45">
      <c r="A10367" s="36" t="s">
        <v>20251</v>
      </c>
      <c r="B10367" s="36"/>
      <c r="C10367" s="36" t="s">
        <v>20252</v>
      </c>
      <c r="D10367" s="37">
        <v>9780443103711</v>
      </c>
      <c r="E10367" s="36" t="s">
        <v>6513</v>
      </c>
      <c r="F10367" s="36">
        <v>2008</v>
      </c>
      <c r="G10367" s="36" t="s">
        <v>6508</v>
      </c>
      <c r="H10367" s="36" t="s">
        <v>6523</v>
      </c>
    </row>
    <row r="10368" spans="1:8" ht="45">
      <c r="A10368" s="36" t="s">
        <v>20253</v>
      </c>
      <c r="B10368" s="36"/>
      <c r="C10368" s="36" t="s">
        <v>20254</v>
      </c>
      <c r="D10368" s="37">
        <v>9781416031970</v>
      </c>
      <c r="E10368" s="36" t="s">
        <v>6464</v>
      </c>
      <c r="F10368" s="36">
        <v>2008</v>
      </c>
      <c r="G10368" s="36" t="s">
        <v>5329</v>
      </c>
      <c r="H10368" s="36" t="s">
        <v>6748</v>
      </c>
    </row>
    <row r="10369" spans="1:8" ht="30">
      <c r="A10369" s="36" t="s">
        <v>20255</v>
      </c>
      <c r="B10369" s="36"/>
      <c r="C10369" s="36" t="s">
        <v>16519</v>
      </c>
      <c r="D10369" s="37">
        <v>9781416058601</v>
      </c>
      <c r="E10369" s="36" t="s">
        <v>6464</v>
      </c>
      <c r="F10369" s="36">
        <v>2008</v>
      </c>
      <c r="G10369" s="36" t="s">
        <v>6665</v>
      </c>
      <c r="H10369" s="36" t="s">
        <v>1804</v>
      </c>
    </row>
    <row r="10370" spans="1:8" ht="30">
      <c r="A10370" s="36" t="s">
        <v>20256</v>
      </c>
      <c r="B10370" s="36"/>
      <c r="C10370" s="36" t="s">
        <v>20257</v>
      </c>
      <c r="D10370" s="37">
        <v>9780443068584</v>
      </c>
      <c r="E10370" s="36" t="s">
        <v>6513</v>
      </c>
      <c r="F10370" s="36">
        <v>2008</v>
      </c>
      <c r="G10370" s="36" t="s">
        <v>13579</v>
      </c>
      <c r="H10370" s="36" t="s">
        <v>8623</v>
      </c>
    </row>
    <row r="10371" spans="1:8" ht="30">
      <c r="A10371" s="36" t="s">
        <v>20258</v>
      </c>
      <c r="B10371" s="36"/>
      <c r="C10371" s="36" t="s">
        <v>20259</v>
      </c>
      <c r="D10371" s="37">
        <v>9781416060505</v>
      </c>
      <c r="E10371" s="36" t="s">
        <v>6464</v>
      </c>
      <c r="F10371" s="36">
        <v>2008</v>
      </c>
      <c r="G10371" s="36" t="s">
        <v>6665</v>
      </c>
      <c r="H10371" s="36" t="s">
        <v>6772</v>
      </c>
    </row>
    <row r="10372" spans="1:8" ht="30">
      <c r="A10372" s="36" t="s">
        <v>20260</v>
      </c>
      <c r="B10372" s="36"/>
      <c r="C10372" s="36" t="s">
        <v>20261</v>
      </c>
      <c r="D10372" s="37">
        <v>9780443068744</v>
      </c>
      <c r="E10372" s="36" t="s">
        <v>6513</v>
      </c>
      <c r="F10372" s="36">
        <v>2008</v>
      </c>
      <c r="G10372" s="36" t="s">
        <v>13579</v>
      </c>
      <c r="H10372" s="36" t="s">
        <v>7530</v>
      </c>
    </row>
    <row r="10373" spans="1:8" ht="45">
      <c r="A10373" s="36" t="s">
        <v>20262</v>
      </c>
      <c r="B10373" s="36"/>
      <c r="C10373" s="36" t="s">
        <v>14500</v>
      </c>
      <c r="D10373" s="37">
        <v>9780323053860</v>
      </c>
      <c r="E10373" s="36" t="s">
        <v>6451</v>
      </c>
      <c r="F10373" s="36">
        <v>2008</v>
      </c>
      <c r="G10373" s="36" t="s">
        <v>8406</v>
      </c>
      <c r="H10373" s="36" t="s">
        <v>1660</v>
      </c>
    </row>
    <row r="10374" spans="1:8" ht="30">
      <c r="A10374" s="36" t="s">
        <v>20263</v>
      </c>
      <c r="B10374" s="36"/>
      <c r="C10374" s="36" t="s">
        <v>20264</v>
      </c>
      <c r="D10374" s="37">
        <v>9780323029544</v>
      </c>
      <c r="E10374" s="36" t="s">
        <v>6451</v>
      </c>
      <c r="F10374" s="36">
        <v>2008</v>
      </c>
      <c r="G10374" s="36" t="s">
        <v>8373</v>
      </c>
      <c r="H10374" s="36" t="s">
        <v>8373</v>
      </c>
    </row>
    <row r="10375" spans="1:8" ht="45">
      <c r="A10375" s="36" t="s">
        <v>20265</v>
      </c>
      <c r="B10375" s="36"/>
      <c r="C10375" s="36" t="s">
        <v>20266</v>
      </c>
      <c r="D10375" s="37">
        <v>9780323029643</v>
      </c>
      <c r="E10375" s="36" t="s">
        <v>6451</v>
      </c>
      <c r="F10375" s="36">
        <v>2008</v>
      </c>
      <c r="G10375" s="36" t="s">
        <v>6508</v>
      </c>
      <c r="H10375" s="36" t="s">
        <v>6514</v>
      </c>
    </row>
    <row r="10376" spans="1:8" ht="45">
      <c r="A10376" s="36" t="s">
        <v>20267</v>
      </c>
      <c r="B10376" s="36"/>
      <c r="C10376" s="36" t="s">
        <v>17985</v>
      </c>
      <c r="D10376" s="37">
        <v>9780721695372</v>
      </c>
      <c r="E10376" s="36" t="s">
        <v>6464</v>
      </c>
      <c r="F10376" s="36">
        <v>2008</v>
      </c>
      <c r="G10376" s="36" t="s">
        <v>1641</v>
      </c>
      <c r="H10376" s="36" t="s">
        <v>1641</v>
      </c>
    </row>
    <row r="10377" spans="1:8" ht="30">
      <c r="A10377" s="36" t="s">
        <v>20268</v>
      </c>
      <c r="B10377" s="36"/>
      <c r="C10377" s="36" t="s">
        <v>16282</v>
      </c>
      <c r="D10377" s="37">
        <v>9780323044523</v>
      </c>
      <c r="E10377" s="36" t="s">
        <v>6451</v>
      </c>
      <c r="F10377" s="36">
        <v>2008</v>
      </c>
      <c r="G10377" s="36" t="s">
        <v>6438</v>
      </c>
      <c r="H10377" s="36" t="s">
        <v>6385</v>
      </c>
    </row>
    <row r="10378" spans="1:8" ht="30">
      <c r="A10378" s="36" t="s">
        <v>20269</v>
      </c>
      <c r="B10378" s="36"/>
      <c r="C10378" s="36" t="s">
        <v>20270</v>
      </c>
      <c r="D10378" s="37">
        <v>9780443103018</v>
      </c>
      <c r="E10378" s="36" t="s">
        <v>6513</v>
      </c>
      <c r="F10378" s="36">
        <v>2008</v>
      </c>
      <c r="G10378" s="36" t="s">
        <v>8675</v>
      </c>
      <c r="H10378" s="36" t="s">
        <v>8864</v>
      </c>
    </row>
    <row r="10379" spans="1:8" ht="30">
      <c r="A10379" s="36" t="s">
        <v>20271</v>
      </c>
      <c r="B10379" s="36"/>
      <c r="C10379" s="36" t="s">
        <v>20272</v>
      </c>
      <c r="D10379" s="37">
        <v>9780702028441</v>
      </c>
      <c r="E10379" s="36" t="s">
        <v>8977</v>
      </c>
      <c r="F10379" s="36">
        <v>2008</v>
      </c>
      <c r="G10379" s="36" t="s">
        <v>6385</v>
      </c>
      <c r="H10379" s="36" t="s">
        <v>6385</v>
      </c>
    </row>
    <row r="10380" spans="1:8" ht="30">
      <c r="A10380" s="36" t="s">
        <v>20273</v>
      </c>
      <c r="B10380" s="36"/>
      <c r="C10380" s="36" t="s">
        <v>20274</v>
      </c>
      <c r="D10380" s="37">
        <v>9780323052610</v>
      </c>
      <c r="E10380" s="36" t="s">
        <v>6451</v>
      </c>
      <c r="F10380" s="36">
        <v>2008</v>
      </c>
      <c r="G10380" s="36" t="s">
        <v>7686</v>
      </c>
      <c r="H10380" s="36" t="s">
        <v>7693</v>
      </c>
    </row>
    <row r="10381" spans="1:8" ht="30">
      <c r="A10381" s="36" t="s">
        <v>20275</v>
      </c>
      <c r="B10381" s="36"/>
      <c r="C10381" s="36" t="s">
        <v>20276</v>
      </c>
      <c r="D10381" s="37">
        <v>9780750675765</v>
      </c>
      <c r="E10381" s="36" t="s">
        <v>19516</v>
      </c>
      <c r="F10381" s="36">
        <v>2008</v>
      </c>
      <c r="G10381" s="36" t="s">
        <v>8430</v>
      </c>
      <c r="H10381" s="36" t="s">
        <v>8430</v>
      </c>
    </row>
    <row r="10382" spans="1:8" ht="30">
      <c r="A10382" s="36" t="s">
        <v>20277</v>
      </c>
      <c r="B10382" s="36"/>
      <c r="C10382" s="36" t="s">
        <v>20278</v>
      </c>
      <c r="D10382" s="37">
        <v>9780443100765</v>
      </c>
      <c r="E10382" s="36" t="s">
        <v>6513</v>
      </c>
      <c r="F10382" s="36">
        <v>2008</v>
      </c>
      <c r="G10382" s="36" t="s">
        <v>13178</v>
      </c>
      <c r="H10382" s="36" t="s">
        <v>6417</v>
      </c>
    </row>
    <row r="10383" spans="1:8" ht="30">
      <c r="A10383" s="36" t="s">
        <v>20279</v>
      </c>
      <c r="B10383" s="36"/>
      <c r="C10383" s="36" t="s">
        <v>20280</v>
      </c>
      <c r="D10383" s="37">
        <v>9780729538275</v>
      </c>
      <c r="E10383" s="36" t="s">
        <v>13248</v>
      </c>
      <c r="F10383" s="36">
        <v>2008</v>
      </c>
      <c r="G10383" s="36" t="s">
        <v>13249</v>
      </c>
      <c r="H10383" s="36" t="s">
        <v>6364</v>
      </c>
    </row>
    <row r="10384" spans="1:8" ht="60">
      <c r="A10384" s="36" t="s">
        <v>20281</v>
      </c>
      <c r="B10384" s="36"/>
      <c r="C10384" s="36" t="s">
        <v>20282</v>
      </c>
      <c r="D10384" s="37">
        <v>9780443100697</v>
      </c>
      <c r="E10384" s="36" t="s">
        <v>6513</v>
      </c>
      <c r="F10384" s="36">
        <v>2008</v>
      </c>
      <c r="G10384" s="36" t="s">
        <v>20283</v>
      </c>
      <c r="H10384" s="36" t="s">
        <v>8623</v>
      </c>
    </row>
    <row r="10385" spans="1:8" ht="30">
      <c r="A10385" s="36" t="s">
        <v>20284</v>
      </c>
      <c r="B10385" s="36"/>
      <c r="C10385" s="36" t="s">
        <v>20285</v>
      </c>
      <c r="D10385" s="37">
        <v>9780323029612</v>
      </c>
      <c r="E10385" s="36" t="s">
        <v>6451</v>
      </c>
      <c r="F10385" s="36">
        <v>2008</v>
      </c>
      <c r="G10385" s="36" t="s">
        <v>8430</v>
      </c>
      <c r="H10385" s="36" t="s">
        <v>8430</v>
      </c>
    </row>
    <row r="10386" spans="1:8" ht="60">
      <c r="A10386" s="36" t="s">
        <v>20286</v>
      </c>
      <c r="B10386" s="36"/>
      <c r="C10386" s="36" t="s">
        <v>20287</v>
      </c>
      <c r="D10386" s="37">
        <v>9780443103803</v>
      </c>
      <c r="E10386" s="36" t="s">
        <v>6513</v>
      </c>
      <c r="F10386" s="36">
        <v>2008</v>
      </c>
      <c r="G10386" s="36" t="s">
        <v>13027</v>
      </c>
      <c r="H10386" s="36" t="s">
        <v>7530</v>
      </c>
    </row>
    <row r="10387" spans="1:8" ht="45">
      <c r="A10387" s="36" t="s">
        <v>20288</v>
      </c>
      <c r="B10387" s="36"/>
      <c r="C10387" s="36" t="s">
        <v>20289</v>
      </c>
      <c r="D10387" s="37">
        <v>9780443100291</v>
      </c>
      <c r="E10387" s="36" t="s">
        <v>6513</v>
      </c>
      <c r="F10387" s="36">
        <v>2008</v>
      </c>
      <c r="G10387" s="36" t="s">
        <v>6508</v>
      </c>
      <c r="H10387" s="36" t="s">
        <v>6514</v>
      </c>
    </row>
    <row r="10388" spans="1:8" ht="45">
      <c r="A10388" s="36" t="s">
        <v>20290</v>
      </c>
      <c r="B10388" s="36"/>
      <c r="C10388" s="36" t="s">
        <v>20291</v>
      </c>
      <c r="D10388" s="37">
        <v>9780443103520</v>
      </c>
      <c r="E10388" s="36" t="s">
        <v>6513</v>
      </c>
      <c r="F10388" s="36">
        <v>2008</v>
      </c>
      <c r="G10388" s="36" t="s">
        <v>17775</v>
      </c>
      <c r="H10388" s="36" t="s">
        <v>8623</v>
      </c>
    </row>
    <row r="10389" spans="1:8" ht="30">
      <c r="A10389" s="36" t="s">
        <v>20292</v>
      </c>
      <c r="B10389" s="36"/>
      <c r="C10389" s="36" t="s">
        <v>20293</v>
      </c>
      <c r="D10389" s="37">
        <v>9780443103735</v>
      </c>
      <c r="E10389" s="36" t="s">
        <v>6513</v>
      </c>
      <c r="F10389" s="36">
        <v>2008</v>
      </c>
      <c r="G10389" s="36" t="s">
        <v>8718</v>
      </c>
      <c r="H10389" s="36" t="s">
        <v>2025</v>
      </c>
    </row>
    <row r="10390" spans="1:8" ht="60">
      <c r="A10390" s="36" t="s">
        <v>20294</v>
      </c>
      <c r="B10390" s="36"/>
      <c r="C10390" s="36" t="s">
        <v>20295</v>
      </c>
      <c r="D10390" s="37">
        <v>9780750688895</v>
      </c>
      <c r="E10390" s="36" t="s">
        <v>19516</v>
      </c>
      <c r="F10390" s="36">
        <v>2007</v>
      </c>
      <c r="G10390" s="36" t="s">
        <v>8430</v>
      </c>
      <c r="H10390" s="36" t="s">
        <v>8430</v>
      </c>
    </row>
    <row r="10391" spans="1:8" ht="45">
      <c r="A10391" s="36" t="s">
        <v>20296</v>
      </c>
      <c r="B10391" s="36"/>
      <c r="C10391" s="36" t="s">
        <v>18024</v>
      </c>
      <c r="D10391" s="37">
        <v>9780323045803</v>
      </c>
      <c r="E10391" s="36" t="s">
        <v>6451</v>
      </c>
      <c r="F10391" s="36">
        <v>2008</v>
      </c>
      <c r="G10391" s="36" t="s">
        <v>6508</v>
      </c>
      <c r="H10391" s="36" t="s">
        <v>6523</v>
      </c>
    </row>
    <row r="10392" spans="1:8" ht="45">
      <c r="A10392" s="36" t="s">
        <v>20297</v>
      </c>
      <c r="B10392" s="36"/>
      <c r="C10392" s="36" t="s">
        <v>20298</v>
      </c>
      <c r="D10392" s="37">
        <v>9780323040334</v>
      </c>
      <c r="E10392" s="36" t="s">
        <v>6451</v>
      </c>
      <c r="F10392" s="36">
        <v>2008</v>
      </c>
      <c r="G10392" s="36" t="s">
        <v>8917</v>
      </c>
      <c r="H10392" s="36" t="s">
        <v>8918</v>
      </c>
    </row>
    <row r="10393" spans="1:8" ht="45">
      <c r="A10393" s="36" t="s">
        <v>20299</v>
      </c>
      <c r="B10393" s="36"/>
      <c r="C10393" s="36" t="s">
        <v>13421</v>
      </c>
      <c r="D10393" s="37">
        <v>9781416032052</v>
      </c>
      <c r="E10393" s="36" t="s">
        <v>6451</v>
      </c>
      <c r="F10393" s="36">
        <v>2008</v>
      </c>
      <c r="G10393" s="36" t="s">
        <v>13101</v>
      </c>
      <c r="H10393" s="36" t="s">
        <v>6917</v>
      </c>
    </row>
    <row r="10394" spans="1:8" ht="30">
      <c r="A10394" s="36" t="s">
        <v>20300</v>
      </c>
      <c r="B10394" s="36"/>
      <c r="C10394" s="36" t="s">
        <v>20301</v>
      </c>
      <c r="D10394" s="37">
        <v>9780750688864</v>
      </c>
      <c r="E10394" s="36" t="s">
        <v>19516</v>
      </c>
      <c r="F10394" s="36">
        <v>2007</v>
      </c>
      <c r="G10394" s="36" t="s">
        <v>13579</v>
      </c>
      <c r="H10394" s="36" t="s">
        <v>7530</v>
      </c>
    </row>
    <row r="10395" spans="1:8" ht="30">
      <c r="A10395" s="36" t="s">
        <v>20302</v>
      </c>
      <c r="B10395" s="36"/>
      <c r="C10395" s="36" t="s">
        <v>14400</v>
      </c>
      <c r="D10395" s="37">
        <v>9780323034678</v>
      </c>
      <c r="E10395" s="36" t="s">
        <v>6451</v>
      </c>
      <c r="F10395" s="36">
        <v>2008</v>
      </c>
      <c r="G10395" s="36" t="s">
        <v>13355</v>
      </c>
      <c r="H10395" s="36" t="s">
        <v>1804</v>
      </c>
    </row>
    <row r="10396" spans="1:8" ht="30">
      <c r="A10396" s="36" t="s">
        <v>20303</v>
      </c>
      <c r="B10396" s="36"/>
      <c r="C10396" s="36" t="s">
        <v>20304</v>
      </c>
      <c r="D10396" s="37">
        <v>9780750688741</v>
      </c>
      <c r="E10396" s="36" t="s">
        <v>19516</v>
      </c>
      <c r="F10396" s="36">
        <v>2007</v>
      </c>
      <c r="G10396" s="36" t="s">
        <v>8430</v>
      </c>
      <c r="H10396" s="36" t="s">
        <v>8430</v>
      </c>
    </row>
    <row r="10397" spans="1:8" ht="75">
      <c r="A10397" s="36" t="s">
        <v>20305</v>
      </c>
      <c r="B10397" s="36"/>
      <c r="C10397" s="36" t="s">
        <v>20306</v>
      </c>
      <c r="D10397" s="37">
        <v>9780444522160</v>
      </c>
      <c r="E10397" s="36" t="s">
        <v>6359</v>
      </c>
      <c r="F10397" s="36">
        <v>2007</v>
      </c>
      <c r="G10397" s="36" t="s">
        <v>19715</v>
      </c>
      <c r="H10397" s="36"/>
    </row>
    <row r="10398" spans="1:8" ht="30">
      <c r="A10398" s="36" t="s">
        <v>20307</v>
      </c>
      <c r="B10398" s="36"/>
      <c r="C10398" s="36" t="s">
        <v>20308</v>
      </c>
      <c r="D10398" s="37">
        <v>9780443103513</v>
      </c>
      <c r="E10398" s="36" t="s">
        <v>6513</v>
      </c>
      <c r="F10398" s="36">
        <v>2008</v>
      </c>
      <c r="G10398" s="36" t="s">
        <v>13579</v>
      </c>
      <c r="H10398" s="36" t="s">
        <v>7530</v>
      </c>
    </row>
    <row r="10399" spans="1:8" ht="45">
      <c r="A10399" s="36" t="s">
        <v>20309</v>
      </c>
      <c r="B10399" s="36"/>
      <c r="C10399" s="36" t="s">
        <v>17180</v>
      </c>
      <c r="D10399" s="37">
        <v>9780323042536</v>
      </c>
      <c r="E10399" s="36" t="s">
        <v>6451</v>
      </c>
      <c r="F10399" s="36">
        <v>2008</v>
      </c>
      <c r="G10399" s="36" t="s">
        <v>6508</v>
      </c>
      <c r="H10399" s="36" t="s">
        <v>6514</v>
      </c>
    </row>
    <row r="10400" spans="1:8" ht="30">
      <c r="A10400" s="36" t="s">
        <v>20310</v>
      </c>
      <c r="B10400" s="36"/>
      <c r="C10400" s="36" t="s">
        <v>19670</v>
      </c>
      <c r="D10400" s="37">
        <v>9780721603254</v>
      </c>
      <c r="E10400" s="36" t="s">
        <v>6464</v>
      </c>
      <c r="F10400" s="36">
        <v>2008</v>
      </c>
      <c r="G10400" s="36" t="s">
        <v>1610</v>
      </c>
      <c r="H10400" s="36" t="s">
        <v>6601</v>
      </c>
    </row>
    <row r="10401" spans="1:8" ht="45">
      <c r="A10401" s="36" t="s">
        <v>20311</v>
      </c>
      <c r="B10401" s="36"/>
      <c r="C10401" s="36" t="s">
        <v>20312</v>
      </c>
      <c r="D10401" s="37">
        <v>9780702028212</v>
      </c>
      <c r="E10401" s="36" t="s">
        <v>8977</v>
      </c>
      <c r="F10401" s="36">
        <v>2007</v>
      </c>
      <c r="G10401" s="36" t="s">
        <v>14958</v>
      </c>
      <c r="H10401" s="36" t="s">
        <v>6719</v>
      </c>
    </row>
    <row r="10402" spans="1:8" ht="45">
      <c r="A10402" s="36" t="s">
        <v>20313</v>
      </c>
      <c r="B10402" s="36"/>
      <c r="C10402" s="36" t="s">
        <v>20314</v>
      </c>
      <c r="D10402" s="37">
        <v>9780443102073</v>
      </c>
      <c r="E10402" s="36" t="s">
        <v>6513</v>
      </c>
      <c r="F10402" s="36">
        <v>2007</v>
      </c>
      <c r="G10402" s="36" t="s">
        <v>13027</v>
      </c>
      <c r="H10402" s="36" t="s">
        <v>6917</v>
      </c>
    </row>
    <row r="10403" spans="1:8" ht="30">
      <c r="A10403" s="36" t="s">
        <v>20315</v>
      </c>
      <c r="B10403" s="36"/>
      <c r="C10403" s="36" t="s">
        <v>20316</v>
      </c>
      <c r="D10403" s="37">
        <v>9780323028998</v>
      </c>
      <c r="E10403" s="36" t="s">
        <v>6451</v>
      </c>
      <c r="F10403" s="36">
        <v>2007</v>
      </c>
      <c r="G10403" s="36" t="s">
        <v>8050</v>
      </c>
      <c r="H10403" s="36" t="s">
        <v>6618</v>
      </c>
    </row>
    <row r="10404" spans="1:8" ht="45">
      <c r="A10404" s="36" t="s">
        <v>20317</v>
      </c>
      <c r="B10404" s="36"/>
      <c r="C10404" s="36" t="s">
        <v>20318</v>
      </c>
      <c r="D10404" s="37">
        <v>9780443101038</v>
      </c>
      <c r="E10404" s="36" t="s">
        <v>6513</v>
      </c>
      <c r="F10404" s="36">
        <v>2007</v>
      </c>
      <c r="G10404" s="36" t="s">
        <v>14958</v>
      </c>
      <c r="H10404" s="36" t="s">
        <v>6719</v>
      </c>
    </row>
    <row r="10405" spans="1:8" ht="105">
      <c r="A10405" s="36" t="s">
        <v>20319</v>
      </c>
      <c r="B10405" s="36"/>
      <c r="C10405" s="36" t="s">
        <v>20320</v>
      </c>
      <c r="D10405" s="37">
        <v>9780444528841</v>
      </c>
      <c r="E10405" s="36" t="s">
        <v>6359</v>
      </c>
      <c r="F10405" s="36">
        <v>2007</v>
      </c>
      <c r="G10405" s="36" t="s">
        <v>19715</v>
      </c>
      <c r="H10405" s="36" t="s">
        <v>6618</v>
      </c>
    </row>
    <row r="10406" spans="1:8" ht="45">
      <c r="A10406" s="36" t="s">
        <v>20321</v>
      </c>
      <c r="B10406" s="36"/>
      <c r="C10406" s="36" t="s">
        <v>20322</v>
      </c>
      <c r="D10406" s="37">
        <v>9780323033701</v>
      </c>
      <c r="E10406" s="36" t="s">
        <v>6451</v>
      </c>
      <c r="F10406" s="36">
        <v>2007</v>
      </c>
      <c r="G10406" s="36" t="s">
        <v>8433</v>
      </c>
      <c r="H10406" s="36" t="s">
        <v>6917</v>
      </c>
    </row>
    <row r="10407" spans="1:8" ht="45">
      <c r="A10407" s="36" t="s">
        <v>20323</v>
      </c>
      <c r="B10407" s="36"/>
      <c r="C10407" s="36" t="s">
        <v>19063</v>
      </c>
      <c r="D10407" s="37">
        <v>9780443063695</v>
      </c>
      <c r="E10407" s="36" t="s">
        <v>6513</v>
      </c>
      <c r="F10407" s="36">
        <v>2007</v>
      </c>
      <c r="G10407" s="36" t="s">
        <v>6508</v>
      </c>
      <c r="H10407" s="36" t="s">
        <v>6523</v>
      </c>
    </row>
    <row r="10408" spans="1:8" ht="30">
      <c r="A10408" s="36" t="s">
        <v>20324</v>
      </c>
      <c r="B10408" s="36"/>
      <c r="C10408" s="36" t="s">
        <v>20325</v>
      </c>
      <c r="D10408" s="37">
        <v>9780443102462</v>
      </c>
      <c r="E10408" s="36" t="s">
        <v>6513</v>
      </c>
      <c r="F10408" s="36">
        <v>2007</v>
      </c>
      <c r="G10408" s="36" t="s">
        <v>16116</v>
      </c>
      <c r="H10408" s="36" t="s">
        <v>7450</v>
      </c>
    </row>
    <row r="10409" spans="1:8" ht="45">
      <c r="A10409" s="36" t="s">
        <v>20326</v>
      </c>
      <c r="B10409" s="36"/>
      <c r="C10409" s="36" t="s">
        <v>20327</v>
      </c>
      <c r="D10409" s="37">
        <v>9780721603506</v>
      </c>
      <c r="E10409" s="36" t="s">
        <v>6464</v>
      </c>
      <c r="F10409" s="36">
        <v>2008</v>
      </c>
      <c r="G10409" s="36" t="s">
        <v>7530</v>
      </c>
      <c r="H10409" s="36" t="s">
        <v>7530</v>
      </c>
    </row>
    <row r="10410" spans="1:8" ht="45">
      <c r="A10410" s="36" t="s">
        <v>20328</v>
      </c>
      <c r="B10410" s="36"/>
      <c r="C10410" s="36" t="s">
        <v>20329</v>
      </c>
      <c r="D10410" s="37">
        <v>9780443100635</v>
      </c>
      <c r="E10410" s="36" t="s">
        <v>6513</v>
      </c>
      <c r="F10410" s="36">
        <v>2007</v>
      </c>
      <c r="G10410" s="36" t="s">
        <v>6508</v>
      </c>
      <c r="H10410" s="36" t="s">
        <v>6514</v>
      </c>
    </row>
    <row r="10411" spans="1:8" ht="30">
      <c r="A10411" s="36" t="s">
        <v>20330</v>
      </c>
      <c r="B10411" s="36"/>
      <c r="C10411" s="36" t="s">
        <v>20331</v>
      </c>
      <c r="D10411" s="37">
        <v>9781416029571</v>
      </c>
      <c r="E10411" s="36" t="s">
        <v>6451</v>
      </c>
      <c r="F10411" s="36">
        <v>2007</v>
      </c>
      <c r="G10411" s="36" t="s">
        <v>13101</v>
      </c>
      <c r="H10411" s="36" t="s">
        <v>6623</v>
      </c>
    </row>
    <row r="10412" spans="1:8" ht="45">
      <c r="A10412" s="36" t="s">
        <v>20332</v>
      </c>
      <c r="B10412" s="36"/>
      <c r="C10412" s="36" t="s">
        <v>20333</v>
      </c>
      <c r="D10412" s="37">
        <v>9781416037378</v>
      </c>
      <c r="E10412" s="36" t="s">
        <v>6464</v>
      </c>
      <c r="F10412" s="36">
        <v>2007</v>
      </c>
      <c r="G10412" s="36" t="s">
        <v>6573</v>
      </c>
      <c r="H10412" s="36" t="s">
        <v>13676</v>
      </c>
    </row>
    <row r="10413" spans="1:8" ht="45">
      <c r="A10413" s="36" t="s">
        <v>20334</v>
      </c>
      <c r="B10413" s="36"/>
      <c r="C10413" s="36" t="s">
        <v>20335</v>
      </c>
      <c r="D10413" s="37">
        <v>9780080446844</v>
      </c>
      <c r="E10413" s="36" t="s">
        <v>6359</v>
      </c>
      <c r="F10413" s="36">
        <v>2007</v>
      </c>
      <c r="G10413" s="36" t="s">
        <v>7822</v>
      </c>
      <c r="H10413" s="36" t="s">
        <v>2213</v>
      </c>
    </row>
    <row r="10414" spans="1:8" ht="45">
      <c r="A10414" s="36" t="s">
        <v>20336</v>
      </c>
      <c r="B10414" s="36"/>
      <c r="C10414" s="36" t="s">
        <v>20337</v>
      </c>
      <c r="D10414" s="37">
        <v>9780444520616</v>
      </c>
      <c r="E10414" s="36" t="s">
        <v>6359</v>
      </c>
      <c r="F10414" s="36">
        <v>2007</v>
      </c>
      <c r="G10414" s="36" t="s">
        <v>6592</v>
      </c>
      <c r="H10414" s="36" t="s">
        <v>6469</v>
      </c>
    </row>
    <row r="10415" spans="1:8" ht="45">
      <c r="A10415" s="36" t="s">
        <v>20338</v>
      </c>
      <c r="B10415" s="36"/>
      <c r="C10415" s="36" t="s">
        <v>20339</v>
      </c>
      <c r="D10415" s="37">
        <v>9780750687744</v>
      </c>
      <c r="E10415" s="36" t="s">
        <v>19516</v>
      </c>
      <c r="F10415" s="36">
        <v>2007</v>
      </c>
      <c r="G10415" s="36" t="s">
        <v>13579</v>
      </c>
      <c r="H10415" s="36" t="s">
        <v>8623</v>
      </c>
    </row>
    <row r="10416" spans="1:8" ht="45">
      <c r="A10416" s="36" t="s">
        <v>20340</v>
      </c>
      <c r="B10416" s="36"/>
      <c r="C10416" s="36" t="s">
        <v>20341</v>
      </c>
      <c r="D10416" s="37">
        <v>9780443101816</v>
      </c>
      <c r="E10416" s="36" t="s">
        <v>6513</v>
      </c>
      <c r="F10416" s="36">
        <v>2007</v>
      </c>
      <c r="G10416" s="36" t="s">
        <v>6508</v>
      </c>
      <c r="H10416" s="36" t="s">
        <v>6523</v>
      </c>
    </row>
    <row r="10417" spans="1:8" ht="45">
      <c r="A10417" s="36" t="s">
        <v>20342</v>
      </c>
      <c r="B10417" s="36"/>
      <c r="C10417" s="36" t="s">
        <v>20343</v>
      </c>
      <c r="D10417" s="37">
        <v>9780443102929</v>
      </c>
      <c r="E10417" s="36" t="s">
        <v>6513</v>
      </c>
      <c r="F10417" s="36">
        <v>2007</v>
      </c>
      <c r="G10417" s="36" t="s">
        <v>6592</v>
      </c>
      <c r="H10417" s="36" t="s">
        <v>7839</v>
      </c>
    </row>
    <row r="10418" spans="1:8" ht="30">
      <c r="A10418" s="36" t="s">
        <v>20344</v>
      </c>
      <c r="B10418" s="36"/>
      <c r="C10418" s="36" t="s">
        <v>20345</v>
      </c>
      <c r="D10418" s="37">
        <v>9780443102905</v>
      </c>
      <c r="E10418" s="36" t="s">
        <v>6513</v>
      </c>
      <c r="F10418" s="36">
        <v>2007</v>
      </c>
      <c r="G10418" s="36" t="s">
        <v>8718</v>
      </c>
      <c r="H10418" s="36" t="s">
        <v>2025</v>
      </c>
    </row>
    <row r="10419" spans="1:8" ht="45">
      <c r="A10419" s="36" t="s">
        <v>20346</v>
      </c>
      <c r="B10419" s="36"/>
      <c r="C10419" s="36" t="s">
        <v>20347</v>
      </c>
      <c r="D10419" s="37">
        <v>9781416042709</v>
      </c>
      <c r="E10419" s="36" t="s">
        <v>6464</v>
      </c>
      <c r="F10419" s="36">
        <v>2007</v>
      </c>
      <c r="G10419" s="36" t="s">
        <v>7686</v>
      </c>
      <c r="H10419" s="36" t="s">
        <v>7538</v>
      </c>
    </row>
    <row r="10420" spans="1:8" ht="30">
      <c r="A10420" s="36" t="s">
        <v>20348</v>
      </c>
      <c r="B10420" s="36"/>
      <c r="C10420" s="36" t="s">
        <v>20349</v>
      </c>
      <c r="D10420" s="37">
        <v>9780323045995</v>
      </c>
      <c r="E10420" s="36" t="s">
        <v>6451</v>
      </c>
      <c r="F10420" s="36">
        <v>2007</v>
      </c>
      <c r="G10420" s="36" t="s">
        <v>8777</v>
      </c>
      <c r="H10420" s="36" t="s">
        <v>8780</v>
      </c>
    </row>
    <row r="10421" spans="1:8" ht="30">
      <c r="A10421" s="36" t="s">
        <v>20350</v>
      </c>
      <c r="B10421" s="36"/>
      <c r="C10421" s="36" t="s">
        <v>20351</v>
      </c>
      <c r="D10421" s="37">
        <v>9780323040884</v>
      </c>
      <c r="E10421" s="36" t="s">
        <v>6451</v>
      </c>
      <c r="F10421" s="36">
        <v>2007</v>
      </c>
      <c r="G10421" s="36" t="s">
        <v>1743</v>
      </c>
      <c r="H10421" s="36" t="s">
        <v>1769</v>
      </c>
    </row>
    <row r="10422" spans="1:8" ht="45">
      <c r="A10422" s="36" t="s">
        <v>20352</v>
      </c>
      <c r="B10422" s="36"/>
      <c r="C10422" s="36" t="s">
        <v>20353</v>
      </c>
      <c r="D10422" s="37">
        <v>9780443101786</v>
      </c>
      <c r="E10422" s="36" t="s">
        <v>6513</v>
      </c>
      <c r="F10422" s="36">
        <v>2007</v>
      </c>
      <c r="G10422" s="36" t="s">
        <v>13579</v>
      </c>
      <c r="H10422" s="36" t="s">
        <v>8581</v>
      </c>
    </row>
    <row r="10423" spans="1:8" ht="30">
      <c r="A10423" s="36" t="s">
        <v>20354</v>
      </c>
      <c r="B10423" s="36"/>
      <c r="C10423" s="36" t="s">
        <v>20355</v>
      </c>
      <c r="D10423" s="37">
        <v>9780323043427</v>
      </c>
      <c r="E10423" s="36" t="s">
        <v>6451</v>
      </c>
      <c r="F10423" s="36">
        <v>2007</v>
      </c>
      <c r="G10423" s="36" t="s">
        <v>8917</v>
      </c>
      <c r="H10423" s="36" t="s">
        <v>8918</v>
      </c>
    </row>
    <row r="10424" spans="1:8" ht="30">
      <c r="A10424" s="36" t="s">
        <v>20356</v>
      </c>
      <c r="B10424" s="36"/>
      <c r="C10424" s="36" t="s">
        <v>20357</v>
      </c>
      <c r="D10424" s="37">
        <v>9780443102592</v>
      </c>
      <c r="E10424" s="36" t="s">
        <v>6513</v>
      </c>
      <c r="F10424" s="36">
        <v>2007</v>
      </c>
      <c r="G10424" s="36" t="s">
        <v>14958</v>
      </c>
      <c r="H10424" s="36" t="s">
        <v>13636</v>
      </c>
    </row>
    <row r="10425" spans="1:8" ht="45">
      <c r="A10425" s="36" t="s">
        <v>20358</v>
      </c>
      <c r="B10425" s="36"/>
      <c r="C10425" s="36" t="s">
        <v>20359</v>
      </c>
      <c r="D10425" s="37">
        <v>9780443102899</v>
      </c>
      <c r="E10425" s="36" t="s">
        <v>6513</v>
      </c>
      <c r="F10425" s="36">
        <v>2007</v>
      </c>
      <c r="G10425" s="36" t="s">
        <v>6592</v>
      </c>
      <c r="H10425" s="36" t="s">
        <v>6662</v>
      </c>
    </row>
    <row r="10426" spans="1:8" ht="45">
      <c r="A10426" s="36" t="s">
        <v>20360</v>
      </c>
      <c r="B10426" s="36"/>
      <c r="C10426" s="36" t="s">
        <v>14497</v>
      </c>
      <c r="D10426" s="37">
        <v>9781416002505</v>
      </c>
      <c r="E10426" s="36" t="s">
        <v>6464</v>
      </c>
      <c r="F10426" s="36">
        <v>2007</v>
      </c>
      <c r="G10426" s="36" t="s">
        <v>7530</v>
      </c>
      <c r="H10426" s="36" t="s">
        <v>7530</v>
      </c>
    </row>
    <row r="10427" spans="1:8" ht="45">
      <c r="A10427" s="36" t="s">
        <v>20361</v>
      </c>
      <c r="B10427" s="36"/>
      <c r="C10427" s="36" t="s">
        <v>20362</v>
      </c>
      <c r="D10427" s="37">
        <v>9781416032038</v>
      </c>
      <c r="E10427" s="36" t="s">
        <v>6464</v>
      </c>
      <c r="F10427" s="36">
        <v>2007</v>
      </c>
      <c r="G10427" s="36" t="s">
        <v>1804</v>
      </c>
      <c r="H10427" s="36" t="s">
        <v>1804</v>
      </c>
    </row>
    <row r="10428" spans="1:8" ht="30">
      <c r="A10428" s="36" t="s">
        <v>20363</v>
      </c>
      <c r="B10428" s="36"/>
      <c r="C10428" s="36" t="s">
        <v>20364</v>
      </c>
      <c r="D10428" s="37">
        <v>9780323034623</v>
      </c>
      <c r="E10428" s="36" t="s">
        <v>6451</v>
      </c>
      <c r="F10428" s="36">
        <v>2007</v>
      </c>
      <c r="G10428" s="36" t="s">
        <v>23</v>
      </c>
      <c r="H10428" s="36" t="s">
        <v>23</v>
      </c>
    </row>
    <row r="10429" spans="1:8" ht="30">
      <c r="A10429" s="36" t="s">
        <v>20365</v>
      </c>
      <c r="B10429" s="36"/>
      <c r="C10429" s="36" t="s">
        <v>20366</v>
      </c>
      <c r="D10429" s="37">
        <v>9780723433767</v>
      </c>
      <c r="E10429" s="36" t="s">
        <v>6451</v>
      </c>
      <c r="F10429" s="36">
        <v>2007</v>
      </c>
      <c r="G10429" s="36" t="s">
        <v>6592</v>
      </c>
      <c r="H10429" s="36" t="s">
        <v>6601</v>
      </c>
    </row>
    <row r="10430" spans="1:8" ht="45">
      <c r="A10430" s="36" t="s">
        <v>20367</v>
      </c>
      <c r="B10430" s="36"/>
      <c r="C10430" s="36" t="s">
        <v>20368</v>
      </c>
      <c r="D10430" s="37">
        <v>9780750688253</v>
      </c>
      <c r="E10430" s="36" t="s">
        <v>19516</v>
      </c>
      <c r="F10430" s="36">
        <v>2007</v>
      </c>
      <c r="G10430" s="36" t="s">
        <v>13579</v>
      </c>
      <c r="H10430" s="36" t="s">
        <v>8918</v>
      </c>
    </row>
    <row r="10431" spans="1:8" ht="45">
      <c r="A10431" s="36" t="s">
        <v>20369</v>
      </c>
      <c r="B10431" s="36"/>
      <c r="C10431" s="36" t="s">
        <v>20370</v>
      </c>
      <c r="D10431" s="37">
        <v>9780702027796</v>
      </c>
      <c r="E10431" s="36" t="s">
        <v>20371</v>
      </c>
      <c r="F10431" s="36">
        <v>2007</v>
      </c>
      <c r="G10431" s="36" t="s">
        <v>14958</v>
      </c>
      <c r="H10431" s="36" t="s">
        <v>7538</v>
      </c>
    </row>
    <row r="10432" spans="1:8" ht="30">
      <c r="A10432" s="36" t="s">
        <v>20372</v>
      </c>
      <c r="B10432" s="36"/>
      <c r="C10432" s="36" t="s">
        <v>20120</v>
      </c>
      <c r="D10432" s="37">
        <v>9780323043182</v>
      </c>
      <c r="E10432" s="36" t="s">
        <v>6451</v>
      </c>
      <c r="F10432" s="36">
        <v>2007</v>
      </c>
      <c r="G10432" s="36" t="s">
        <v>13708</v>
      </c>
      <c r="H10432" s="36" t="s">
        <v>7839</v>
      </c>
    </row>
    <row r="10433" spans="1:8" ht="30">
      <c r="A10433" s="36" t="s">
        <v>20373</v>
      </c>
      <c r="B10433" s="36"/>
      <c r="C10433" s="36" t="s">
        <v>20181</v>
      </c>
      <c r="D10433" s="37">
        <v>9780443103094</v>
      </c>
      <c r="E10433" s="36" t="s">
        <v>6513</v>
      </c>
      <c r="F10433" s="36">
        <v>2007</v>
      </c>
      <c r="G10433" s="36" t="s">
        <v>17775</v>
      </c>
      <c r="H10433" s="36" t="s">
        <v>13654</v>
      </c>
    </row>
    <row r="10434" spans="1:8" ht="45">
      <c r="A10434" s="36" t="s">
        <v>20374</v>
      </c>
      <c r="B10434" s="36"/>
      <c r="C10434" s="36" t="s">
        <v>6522</v>
      </c>
      <c r="D10434" s="37">
        <v>9780443074912</v>
      </c>
      <c r="E10434" s="36" t="s">
        <v>6513</v>
      </c>
      <c r="F10434" s="36">
        <v>2006</v>
      </c>
      <c r="G10434" s="36" t="s">
        <v>6508</v>
      </c>
      <c r="H10434" s="36" t="s">
        <v>6523</v>
      </c>
    </row>
    <row r="10435" spans="1:8" ht="45">
      <c r="A10435" s="36" t="s">
        <v>20375</v>
      </c>
      <c r="B10435" s="36"/>
      <c r="C10435" s="36" t="s">
        <v>20376</v>
      </c>
      <c r="D10435" s="37">
        <v>9780443069819</v>
      </c>
      <c r="E10435" s="36" t="s">
        <v>6513</v>
      </c>
      <c r="F10435" s="36">
        <v>2007</v>
      </c>
      <c r="G10435" s="36" t="s">
        <v>39</v>
      </c>
      <c r="H10435" s="36" t="s">
        <v>6734</v>
      </c>
    </row>
    <row r="10436" spans="1:8" ht="60">
      <c r="A10436" s="36" t="s">
        <v>20377</v>
      </c>
      <c r="B10436" s="36"/>
      <c r="C10436" s="36" t="s">
        <v>20378</v>
      </c>
      <c r="D10436" s="37">
        <v>9780444528520</v>
      </c>
      <c r="E10436" s="36" t="s">
        <v>6359</v>
      </c>
      <c r="F10436" s="36">
        <v>2006</v>
      </c>
      <c r="G10436" s="36" t="s">
        <v>19715</v>
      </c>
      <c r="H10436" s="36" t="s">
        <v>6601</v>
      </c>
    </row>
    <row r="10437" spans="1:8" ht="30">
      <c r="A10437" s="36" t="s">
        <v>20379</v>
      </c>
      <c r="B10437" s="36"/>
      <c r="C10437" s="36" t="s">
        <v>20380</v>
      </c>
      <c r="D10437" s="37">
        <v>9781416002901</v>
      </c>
      <c r="E10437" s="36" t="s">
        <v>6464</v>
      </c>
      <c r="F10437" s="36">
        <v>2007</v>
      </c>
      <c r="G10437" s="36" t="s">
        <v>8473</v>
      </c>
      <c r="H10437" s="36" t="s">
        <v>1660</v>
      </c>
    </row>
    <row r="10438" spans="1:8" ht="45">
      <c r="A10438" s="36" t="s">
        <v>20381</v>
      </c>
      <c r="B10438" s="36"/>
      <c r="C10438" s="36" t="s">
        <v>20382</v>
      </c>
      <c r="D10438" s="37">
        <v>9780443102196</v>
      </c>
      <c r="E10438" s="36" t="s">
        <v>6513</v>
      </c>
      <c r="F10438" s="36">
        <v>2007</v>
      </c>
      <c r="G10438" s="36" t="s">
        <v>13579</v>
      </c>
      <c r="H10438" s="36" t="s">
        <v>6514</v>
      </c>
    </row>
    <row r="10439" spans="1:8" ht="30">
      <c r="A10439" s="36" t="s">
        <v>20383</v>
      </c>
      <c r="B10439" s="36"/>
      <c r="C10439" s="36" t="s">
        <v>20384</v>
      </c>
      <c r="D10439" s="37">
        <v>9780750674805</v>
      </c>
      <c r="E10439" s="36" t="s">
        <v>19516</v>
      </c>
      <c r="F10439" s="36">
        <v>2007</v>
      </c>
      <c r="G10439" s="36" t="s">
        <v>8430</v>
      </c>
      <c r="H10439" s="36" t="s">
        <v>8430</v>
      </c>
    </row>
    <row r="10440" spans="1:8" ht="45">
      <c r="A10440" s="36" t="s">
        <v>20385</v>
      </c>
      <c r="B10440" s="36"/>
      <c r="C10440" s="36" t="s">
        <v>20386</v>
      </c>
      <c r="D10440" s="37">
        <v>9780323041386</v>
      </c>
      <c r="E10440" s="36" t="s">
        <v>6451</v>
      </c>
      <c r="F10440" s="36">
        <v>2007</v>
      </c>
      <c r="G10440" s="36" t="s">
        <v>6508</v>
      </c>
      <c r="H10440" s="36" t="s">
        <v>6514</v>
      </c>
    </row>
    <row r="10441" spans="1:8" ht="30">
      <c r="A10441" s="36" t="s">
        <v>20387</v>
      </c>
      <c r="B10441" s="36"/>
      <c r="C10441" s="36" t="s">
        <v>20158</v>
      </c>
      <c r="D10441" s="37">
        <v>9780721602523</v>
      </c>
      <c r="E10441" s="36" t="s">
        <v>6464</v>
      </c>
      <c r="F10441" s="36">
        <v>2007</v>
      </c>
      <c r="G10441" s="36" t="s">
        <v>8942</v>
      </c>
      <c r="H10441" s="36" t="s">
        <v>6799</v>
      </c>
    </row>
    <row r="10442" spans="1:8" ht="30">
      <c r="A10442" s="36" t="s">
        <v>20388</v>
      </c>
      <c r="B10442" s="36"/>
      <c r="C10442" s="36" t="s">
        <v>18595</v>
      </c>
      <c r="D10442" s="37">
        <v>9781416002147</v>
      </c>
      <c r="E10442" s="36" t="s">
        <v>6464</v>
      </c>
      <c r="F10442" s="36">
        <v>2007</v>
      </c>
      <c r="G10442" s="36" t="s">
        <v>7530</v>
      </c>
      <c r="H10442" s="36" t="s">
        <v>7530</v>
      </c>
    </row>
    <row r="10443" spans="1:8" ht="30">
      <c r="A10443" s="36" t="s">
        <v>20389</v>
      </c>
      <c r="B10443" s="36"/>
      <c r="C10443" s="36" t="s">
        <v>20390</v>
      </c>
      <c r="D10443" s="37">
        <v>9780323041300</v>
      </c>
      <c r="E10443" s="36" t="s">
        <v>6451</v>
      </c>
      <c r="F10443" s="36">
        <v>2007</v>
      </c>
      <c r="G10443" s="36" t="s">
        <v>8373</v>
      </c>
      <c r="H10443" s="36" t="s">
        <v>8373</v>
      </c>
    </row>
    <row r="10444" spans="1:8" ht="30">
      <c r="A10444" s="36" t="s">
        <v>20391</v>
      </c>
      <c r="B10444" s="36"/>
      <c r="C10444" s="36" t="s">
        <v>20392</v>
      </c>
      <c r="D10444" s="37">
        <v>9780443101069</v>
      </c>
      <c r="E10444" s="36" t="s">
        <v>6513</v>
      </c>
      <c r="F10444" s="36">
        <v>2007</v>
      </c>
      <c r="G10444" s="36" t="s">
        <v>13335</v>
      </c>
      <c r="H10444" s="36" t="s">
        <v>8918</v>
      </c>
    </row>
    <row r="10445" spans="1:8" ht="45">
      <c r="A10445" s="36" t="s">
        <v>20393</v>
      </c>
      <c r="B10445" s="36"/>
      <c r="C10445" s="36" t="s">
        <v>20394</v>
      </c>
      <c r="D10445" s="37">
        <v>9780723434108</v>
      </c>
      <c r="E10445" s="36" t="s">
        <v>6451</v>
      </c>
      <c r="F10445" s="36">
        <v>2006</v>
      </c>
      <c r="G10445" s="36" t="s">
        <v>6508</v>
      </c>
      <c r="H10445" s="36" t="s">
        <v>6514</v>
      </c>
    </row>
    <row r="10446" spans="1:8" ht="60">
      <c r="A10446" s="36" t="s">
        <v>20395</v>
      </c>
      <c r="B10446" s="36"/>
      <c r="C10446" s="36" t="s">
        <v>20396</v>
      </c>
      <c r="D10446" s="37">
        <v>9780443100178</v>
      </c>
      <c r="E10446" s="36" t="s">
        <v>6513</v>
      </c>
      <c r="F10446" s="36">
        <v>2007</v>
      </c>
      <c r="G10446" s="36" t="s">
        <v>13027</v>
      </c>
      <c r="H10446" s="36" t="s">
        <v>7530</v>
      </c>
    </row>
    <row r="10447" spans="1:8" ht="30">
      <c r="A10447" s="36" t="s">
        <v>20397</v>
      </c>
      <c r="B10447" s="36"/>
      <c r="C10447" s="36" t="s">
        <v>8831</v>
      </c>
      <c r="D10447" s="37">
        <v>9781416023418</v>
      </c>
      <c r="E10447" s="36" t="s">
        <v>6464</v>
      </c>
      <c r="F10447" s="36">
        <v>2007</v>
      </c>
      <c r="G10447" s="36" t="s">
        <v>6438</v>
      </c>
      <c r="H10447" s="36" t="s">
        <v>6385</v>
      </c>
    </row>
    <row r="10448" spans="1:8" ht="45">
      <c r="A10448" s="36" t="s">
        <v>20398</v>
      </c>
      <c r="B10448" s="36"/>
      <c r="C10448" s="36" t="s">
        <v>20399</v>
      </c>
      <c r="D10448" s="37">
        <v>9780702055263</v>
      </c>
      <c r="E10448" s="36" t="s">
        <v>6513</v>
      </c>
      <c r="F10448" s="36">
        <v>2006</v>
      </c>
      <c r="G10448" s="36" t="s">
        <v>13579</v>
      </c>
      <c r="H10448" s="36" t="s">
        <v>8581</v>
      </c>
    </row>
    <row r="10449" spans="1:8" ht="30">
      <c r="A10449" s="36" t="s">
        <v>20400</v>
      </c>
      <c r="B10449" s="36"/>
      <c r="C10449" s="36" t="s">
        <v>20401</v>
      </c>
      <c r="D10449" s="37">
        <v>9780323034043</v>
      </c>
      <c r="E10449" s="36" t="s">
        <v>6451</v>
      </c>
      <c r="F10449" s="36">
        <v>2007</v>
      </c>
      <c r="G10449" s="36" t="s">
        <v>13101</v>
      </c>
      <c r="H10449" s="36" t="s">
        <v>6385</v>
      </c>
    </row>
    <row r="10450" spans="1:8" ht="30">
      <c r="A10450" s="36" t="s">
        <v>20402</v>
      </c>
      <c r="B10450" s="36"/>
      <c r="C10450" s="36" t="s">
        <v>20403</v>
      </c>
      <c r="D10450" s="37">
        <v>9780323037242</v>
      </c>
      <c r="E10450" s="36" t="s">
        <v>6451</v>
      </c>
      <c r="F10450" s="36">
        <v>2006</v>
      </c>
      <c r="G10450" s="36" t="s">
        <v>13322</v>
      </c>
      <c r="H10450" s="36" t="s">
        <v>6623</v>
      </c>
    </row>
    <row r="10451" spans="1:8" ht="30">
      <c r="A10451" s="36" t="s">
        <v>20404</v>
      </c>
      <c r="B10451" s="36"/>
      <c r="C10451" s="36" t="s">
        <v>20405</v>
      </c>
      <c r="D10451" s="37">
        <v>9780443102578</v>
      </c>
      <c r="E10451" s="36" t="s">
        <v>6513</v>
      </c>
      <c r="F10451" s="36">
        <v>2006</v>
      </c>
      <c r="G10451" s="36" t="s">
        <v>6592</v>
      </c>
      <c r="H10451" s="36" t="s">
        <v>6385</v>
      </c>
    </row>
    <row r="10452" spans="1:8" ht="30">
      <c r="A10452" s="36" t="s">
        <v>20406</v>
      </c>
      <c r="B10452" s="36"/>
      <c r="C10452" s="36" t="s">
        <v>20407</v>
      </c>
      <c r="D10452" s="37">
        <v>9780323042338</v>
      </c>
      <c r="E10452" s="36" t="s">
        <v>6451</v>
      </c>
      <c r="F10452" s="36">
        <v>2007</v>
      </c>
      <c r="G10452" s="36" t="s">
        <v>13101</v>
      </c>
      <c r="H10452" s="36" t="s">
        <v>7575</v>
      </c>
    </row>
    <row r="10453" spans="1:8" ht="45">
      <c r="A10453" s="36" t="s">
        <v>20408</v>
      </c>
      <c r="B10453" s="36"/>
      <c r="C10453" s="36" t="s">
        <v>18737</v>
      </c>
      <c r="D10453" s="37">
        <v>9780444508461</v>
      </c>
      <c r="E10453" s="36" t="s">
        <v>6359</v>
      </c>
      <c r="F10453" s="36">
        <v>2006</v>
      </c>
      <c r="G10453" s="36" t="s">
        <v>7822</v>
      </c>
      <c r="H10453" s="36" t="s">
        <v>2213</v>
      </c>
    </row>
    <row r="10454" spans="1:8" ht="45">
      <c r="A10454" s="36" t="s">
        <v>20409</v>
      </c>
      <c r="B10454" s="36"/>
      <c r="C10454" s="36" t="s">
        <v>20410</v>
      </c>
      <c r="D10454" s="37">
        <v>9780721603971</v>
      </c>
      <c r="E10454" s="36" t="s">
        <v>6464</v>
      </c>
      <c r="F10454" s="36">
        <v>2007</v>
      </c>
      <c r="G10454" s="36" t="s">
        <v>2039</v>
      </c>
      <c r="H10454" s="36" t="s">
        <v>6716</v>
      </c>
    </row>
    <row r="10455" spans="1:8" ht="30">
      <c r="A10455" s="36" t="s">
        <v>20411</v>
      </c>
      <c r="B10455" s="36"/>
      <c r="C10455" s="36" t="s">
        <v>20412</v>
      </c>
      <c r="D10455" s="37">
        <v>9780323039055</v>
      </c>
      <c r="E10455" s="36" t="s">
        <v>6451</v>
      </c>
      <c r="F10455" s="36">
        <v>2007</v>
      </c>
      <c r="G10455" s="36" t="s">
        <v>2039</v>
      </c>
      <c r="H10455" s="36" t="s">
        <v>20413</v>
      </c>
    </row>
    <row r="10456" spans="1:8" ht="30">
      <c r="A10456" s="36" t="s">
        <v>20414</v>
      </c>
      <c r="B10456" s="36"/>
      <c r="C10456" s="36" t="s">
        <v>20415</v>
      </c>
      <c r="D10456" s="37">
        <v>9780723433866</v>
      </c>
      <c r="E10456" s="36" t="s">
        <v>16684</v>
      </c>
      <c r="F10456" s="36">
        <v>2006</v>
      </c>
      <c r="G10456" s="36" t="s">
        <v>13027</v>
      </c>
      <c r="H10456" s="36" t="s">
        <v>101</v>
      </c>
    </row>
    <row r="10457" spans="1:8" ht="45">
      <c r="A10457" s="36" t="s">
        <v>20416</v>
      </c>
      <c r="B10457" s="36"/>
      <c r="C10457" s="36" t="s">
        <v>20417</v>
      </c>
      <c r="D10457" s="37">
        <v>9781416023906</v>
      </c>
      <c r="E10457" s="36" t="s">
        <v>6464</v>
      </c>
      <c r="F10457" s="36">
        <v>2006</v>
      </c>
      <c r="G10457" s="36" t="s">
        <v>1622</v>
      </c>
      <c r="H10457" s="36" t="s">
        <v>6410</v>
      </c>
    </row>
    <row r="10458" spans="1:8" ht="30">
      <c r="A10458" s="36" t="s">
        <v>20418</v>
      </c>
      <c r="B10458" s="36"/>
      <c r="C10458" s="36" t="s">
        <v>20419</v>
      </c>
      <c r="D10458" s="37">
        <v>9780323036450</v>
      </c>
      <c r="E10458" s="36" t="s">
        <v>6451</v>
      </c>
      <c r="F10458" s="36">
        <v>2006</v>
      </c>
      <c r="G10458" s="36" t="s">
        <v>13101</v>
      </c>
      <c r="H10458" s="36" t="s">
        <v>7533</v>
      </c>
    </row>
    <row r="10459" spans="1:8" ht="45">
      <c r="A10459" s="36" t="s">
        <v>20420</v>
      </c>
      <c r="B10459" s="36"/>
      <c r="C10459" s="36" t="s">
        <v>20421</v>
      </c>
      <c r="D10459" s="37">
        <v>9780444513588</v>
      </c>
      <c r="E10459" s="36" t="s">
        <v>6359</v>
      </c>
      <c r="F10459" s="36">
        <v>2006</v>
      </c>
      <c r="G10459" s="36" t="s">
        <v>19715</v>
      </c>
      <c r="H10459" s="36" t="s">
        <v>6618</v>
      </c>
    </row>
    <row r="10460" spans="1:8" ht="30">
      <c r="A10460" s="36" t="s">
        <v>20422</v>
      </c>
      <c r="B10460" s="36"/>
      <c r="C10460" s="36" t="s">
        <v>20423</v>
      </c>
      <c r="D10460" s="37">
        <v>9780323032001</v>
      </c>
      <c r="E10460" s="36" t="s">
        <v>6451</v>
      </c>
      <c r="F10460" s="36">
        <v>2006</v>
      </c>
      <c r="G10460" s="36" t="s">
        <v>7530</v>
      </c>
      <c r="H10460" s="36" t="s">
        <v>7530</v>
      </c>
    </row>
    <row r="10461" spans="1:8" ht="30">
      <c r="A10461" s="36" t="s">
        <v>20424</v>
      </c>
      <c r="B10461" s="36"/>
      <c r="C10461" s="36" t="s">
        <v>20425</v>
      </c>
      <c r="D10461" s="37">
        <v>9781560537083</v>
      </c>
      <c r="E10461" s="36" t="s">
        <v>20426</v>
      </c>
      <c r="F10461" s="36">
        <v>2006</v>
      </c>
      <c r="G10461" s="36" t="s">
        <v>7530</v>
      </c>
      <c r="H10461" s="36" t="s">
        <v>7530</v>
      </c>
    </row>
    <row r="10462" spans="1:8" ht="105">
      <c r="A10462" s="36" t="s">
        <v>20427</v>
      </c>
      <c r="B10462" s="36"/>
      <c r="C10462" s="36" t="s">
        <v>20428</v>
      </c>
      <c r="D10462" s="37">
        <v>9780444521644</v>
      </c>
      <c r="E10462" s="36" t="s">
        <v>6359</v>
      </c>
      <c r="F10462" s="36">
        <v>2006</v>
      </c>
      <c r="G10462" s="36" t="s">
        <v>19715</v>
      </c>
      <c r="H10462" s="36" t="s">
        <v>6641</v>
      </c>
    </row>
    <row r="10463" spans="1:8" ht="30">
      <c r="A10463" s="36" t="s">
        <v>20429</v>
      </c>
      <c r="B10463" s="36"/>
      <c r="C10463" s="36" t="s">
        <v>20430</v>
      </c>
      <c r="D10463" s="37">
        <v>9780443100079</v>
      </c>
      <c r="E10463" s="36" t="s">
        <v>6513</v>
      </c>
      <c r="F10463" s="36">
        <v>2006</v>
      </c>
      <c r="G10463" s="36" t="s">
        <v>8675</v>
      </c>
      <c r="H10463" s="36" t="s">
        <v>6601</v>
      </c>
    </row>
    <row r="10464" spans="1:8" ht="45">
      <c r="A10464" s="36" t="s">
        <v>20431</v>
      </c>
      <c r="B10464" s="36"/>
      <c r="C10464" s="36" t="s">
        <v>20432</v>
      </c>
      <c r="D10464" s="37">
        <v>9780443101717</v>
      </c>
      <c r="E10464" s="36" t="s">
        <v>6513</v>
      </c>
      <c r="F10464" s="36">
        <v>2006</v>
      </c>
      <c r="G10464" s="36" t="s">
        <v>13027</v>
      </c>
      <c r="H10464" s="36" t="s">
        <v>8373</v>
      </c>
    </row>
    <row r="10465" spans="1:8">
      <c r="A10465" s="36" t="s">
        <v>20433</v>
      </c>
      <c r="B10465" s="36"/>
      <c r="C10465" s="36" t="s">
        <v>20434</v>
      </c>
      <c r="D10465" s="37">
        <v>9780443102011</v>
      </c>
      <c r="E10465" s="36" t="s">
        <v>6513</v>
      </c>
      <c r="F10465" s="36">
        <v>2006</v>
      </c>
      <c r="G10465" s="36" t="s">
        <v>6508</v>
      </c>
      <c r="H10465" s="36" t="s">
        <v>6509</v>
      </c>
    </row>
    <row r="10466" spans="1:8" ht="45">
      <c r="A10466" s="36" t="s">
        <v>20435</v>
      </c>
      <c r="B10466" s="36"/>
      <c r="C10466" s="36" t="s">
        <v>20436</v>
      </c>
      <c r="D10466" s="37">
        <v>9780444517586</v>
      </c>
      <c r="E10466" s="36" t="s">
        <v>6359</v>
      </c>
      <c r="F10466" s="36">
        <v>2006</v>
      </c>
      <c r="G10466" s="36" t="s">
        <v>7822</v>
      </c>
      <c r="H10466" s="36" t="s">
        <v>20437</v>
      </c>
    </row>
    <row r="10467" spans="1:8" ht="45">
      <c r="A10467" s="36" t="s">
        <v>20438</v>
      </c>
      <c r="B10467" s="36"/>
      <c r="C10467" s="36" t="s">
        <v>20439</v>
      </c>
      <c r="D10467" s="37">
        <v>9781560536239</v>
      </c>
      <c r="E10467" s="36" t="s">
        <v>20426</v>
      </c>
      <c r="F10467" s="36">
        <v>2006</v>
      </c>
      <c r="G10467" s="36" t="s">
        <v>13101</v>
      </c>
      <c r="H10467" s="36" t="s">
        <v>6917</v>
      </c>
    </row>
    <row r="10468" spans="1:8" ht="30">
      <c r="A10468" s="36" t="s">
        <v>20440</v>
      </c>
      <c r="B10468" s="36"/>
      <c r="C10468" s="36" t="s">
        <v>20441</v>
      </c>
      <c r="D10468" s="37">
        <v>9780721606323</v>
      </c>
      <c r="E10468" s="36" t="s">
        <v>6464</v>
      </c>
      <c r="F10468" s="36">
        <v>2006</v>
      </c>
      <c r="G10468" s="36" t="s">
        <v>8777</v>
      </c>
      <c r="H10468" s="36" t="s">
        <v>8780</v>
      </c>
    </row>
    <row r="10469" spans="1:8" ht="30">
      <c r="A10469" s="36" t="s">
        <v>20442</v>
      </c>
      <c r="B10469" s="36"/>
      <c r="C10469" s="36" t="s">
        <v>8529</v>
      </c>
      <c r="D10469" s="37">
        <v>9780323035705</v>
      </c>
      <c r="E10469" s="36" t="s">
        <v>6451</v>
      </c>
      <c r="F10469" s="36">
        <v>2006</v>
      </c>
      <c r="G10469" s="36" t="s">
        <v>8527</v>
      </c>
      <c r="H10469" s="36" t="s">
        <v>6623</v>
      </c>
    </row>
    <row r="10470" spans="1:8" ht="45">
      <c r="A10470" s="36" t="s">
        <v>20443</v>
      </c>
      <c r="B10470" s="36"/>
      <c r="C10470" s="36" t="s">
        <v>20444</v>
      </c>
      <c r="D10470" s="37">
        <v>9780443101175</v>
      </c>
      <c r="E10470" s="36" t="s">
        <v>6513</v>
      </c>
      <c r="F10470" s="36">
        <v>2006</v>
      </c>
      <c r="G10470" s="36" t="s">
        <v>13027</v>
      </c>
      <c r="H10470" s="36" t="s">
        <v>7702</v>
      </c>
    </row>
    <row r="10471" spans="1:8" ht="60">
      <c r="A10471" s="36" t="s">
        <v>20445</v>
      </c>
      <c r="B10471" s="36"/>
      <c r="C10471" s="36" t="s">
        <v>20446</v>
      </c>
      <c r="D10471" s="37">
        <v>9780443100598</v>
      </c>
      <c r="E10471" s="36" t="s">
        <v>6513</v>
      </c>
      <c r="F10471" s="36">
        <v>2006</v>
      </c>
      <c r="G10471" s="36" t="s">
        <v>13027</v>
      </c>
      <c r="H10471" s="36" t="s">
        <v>8373</v>
      </c>
    </row>
    <row r="10472" spans="1:8" ht="30">
      <c r="A10472" s="36" t="s">
        <v>20447</v>
      </c>
      <c r="B10472" s="36"/>
      <c r="C10472" s="36" t="s">
        <v>16461</v>
      </c>
      <c r="D10472" s="37">
        <v>9780723433521</v>
      </c>
      <c r="E10472" s="36" t="s">
        <v>16684</v>
      </c>
      <c r="F10472" s="36">
        <v>2006</v>
      </c>
      <c r="G10472" s="36" t="s">
        <v>8718</v>
      </c>
      <c r="H10472" s="36" t="s">
        <v>6361</v>
      </c>
    </row>
    <row r="10473" spans="1:8" ht="30">
      <c r="A10473" s="36" t="s">
        <v>20448</v>
      </c>
      <c r="B10473" s="36"/>
      <c r="C10473" s="36" t="s">
        <v>20449</v>
      </c>
      <c r="D10473" s="37">
        <v>9780750645508</v>
      </c>
      <c r="E10473" s="36" t="s">
        <v>19516</v>
      </c>
      <c r="F10473" s="36">
        <v>2006</v>
      </c>
      <c r="G10473" s="36" t="s">
        <v>8406</v>
      </c>
      <c r="H10473" s="36" t="s">
        <v>1691</v>
      </c>
    </row>
    <row r="10474" spans="1:8" ht="60">
      <c r="A10474" s="36" t="s">
        <v>20450</v>
      </c>
      <c r="B10474" s="36"/>
      <c r="C10474" s="36" t="s">
        <v>20451</v>
      </c>
      <c r="D10474" s="37">
        <v>9781416023746</v>
      </c>
      <c r="E10474" s="36" t="s">
        <v>6464</v>
      </c>
      <c r="F10474" s="36">
        <v>2006</v>
      </c>
      <c r="G10474" s="36" t="s">
        <v>2039</v>
      </c>
      <c r="H10474" s="36" t="s">
        <v>20452</v>
      </c>
    </row>
    <row r="10475" spans="1:8" ht="30">
      <c r="A10475" s="36" t="s">
        <v>20453</v>
      </c>
      <c r="B10475" s="36"/>
      <c r="C10475" s="36" t="s">
        <v>20454</v>
      </c>
      <c r="D10475" s="37">
        <v>9780443074592</v>
      </c>
      <c r="E10475" s="36" t="s">
        <v>6513</v>
      </c>
      <c r="F10475" s="36">
        <v>2006</v>
      </c>
      <c r="G10475" s="36" t="s">
        <v>13335</v>
      </c>
      <c r="H10475" s="36" t="s">
        <v>7779</v>
      </c>
    </row>
    <row r="10476" spans="1:8" ht="45">
      <c r="A10476" s="36" t="s">
        <v>20455</v>
      </c>
      <c r="B10476" s="36"/>
      <c r="C10476" s="36" t="s">
        <v>20456</v>
      </c>
      <c r="D10476" s="37">
        <v>9781416022077</v>
      </c>
      <c r="E10476" s="36" t="s">
        <v>6464</v>
      </c>
      <c r="F10476" s="36">
        <v>2006</v>
      </c>
      <c r="G10476" s="36" t="s">
        <v>5329</v>
      </c>
      <c r="H10476" s="36" t="s">
        <v>6719</v>
      </c>
    </row>
    <row r="10477" spans="1:8">
      <c r="A10477" s="36" t="s">
        <v>20457</v>
      </c>
      <c r="B10477" s="36"/>
      <c r="C10477" s="36" t="s">
        <v>20458</v>
      </c>
      <c r="D10477" s="37">
        <v>9780721606309</v>
      </c>
      <c r="E10477" s="36" t="s">
        <v>6464</v>
      </c>
      <c r="F10477" s="36">
        <v>2006</v>
      </c>
      <c r="G10477" s="36" t="s">
        <v>6500</v>
      </c>
      <c r="H10477" s="36" t="s">
        <v>8005</v>
      </c>
    </row>
    <row r="10478" spans="1:8" ht="30">
      <c r="A10478" s="36" t="s">
        <v>20459</v>
      </c>
      <c r="B10478" s="36"/>
      <c r="C10478" s="36" t="s">
        <v>20460</v>
      </c>
      <c r="D10478" s="37">
        <v>9780443073953</v>
      </c>
      <c r="E10478" s="36" t="s">
        <v>6513</v>
      </c>
      <c r="F10478" s="36">
        <v>2006</v>
      </c>
      <c r="G10478" s="36" t="s">
        <v>17775</v>
      </c>
      <c r="H10478" s="36" t="s">
        <v>7530</v>
      </c>
    </row>
    <row r="10479" spans="1:8" ht="30">
      <c r="A10479" s="36" t="s">
        <v>20461</v>
      </c>
      <c r="B10479" s="36"/>
      <c r="C10479" s="36" t="s">
        <v>20462</v>
      </c>
      <c r="D10479" s="37">
        <v>9780323029155</v>
      </c>
      <c r="E10479" s="36" t="s">
        <v>6451</v>
      </c>
      <c r="F10479" s="36">
        <v>2006</v>
      </c>
      <c r="G10479" s="36" t="s">
        <v>8527</v>
      </c>
      <c r="H10479" s="36" t="s">
        <v>6623</v>
      </c>
    </row>
    <row r="10480" spans="1:8" ht="30">
      <c r="A10480" s="36" t="s">
        <v>20463</v>
      </c>
      <c r="B10480" s="36"/>
      <c r="C10480" s="36" t="s">
        <v>20464</v>
      </c>
      <c r="D10480" s="37">
        <v>9780443101137</v>
      </c>
      <c r="E10480" s="36" t="s">
        <v>6513</v>
      </c>
      <c r="F10480" s="36">
        <v>2006</v>
      </c>
      <c r="G10480" s="36" t="s">
        <v>13027</v>
      </c>
      <c r="H10480" s="36" t="s">
        <v>8373</v>
      </c>
    </row>
    <row r="10481" spans="1:8" ht="45">
      <c r="A10481" s="36" t="s">
        <v>20465</v>
      </c>
      <c r="B10481" s="36"/>
      <c r="C10481" s="36" t="s">
        <v>20466</v>
      </c>
      <c r="D10481" s="37">
        <v>9780323030755</v>
      </c>
      <c r="E10481" s="36" t="s">
        <v>6451</v>
      </c>
      <c r="F10481" s="36">
        <v>2006</v>
      </c>
      <c r="G10481" s="36" t="s">
        <v>8777</v>
      </c>
      <c r="H10481" s="36" t="s">
        <v>8780</v>
      </c>
    </row>
    <row r="10482" spans="1:8" ht="30">
      <c r="A10482" s="36" t="s">
        <v>20467</v>
      </c>
      <c r="B10482" s="36"/>
      <c r="C10482" s="36" t="s">
        <v>20468</v>
      </c>
      <c r="D10482" s="37">
        <v>9780750652346</v>
      </c>
      <c r="E10482" s="36" t="s">
        <v>19516</v>
      </c>
      <c r="F10482" s="36">
        <v>2006</v>
      </c>
      <c r="G10482" s="36" t="s">
        <v>13579</v>
      </c>
      <c r="H10482" s="36" t="s">
        <v>7530</v>
      </c>
    </row>
    <row r="10483" spans="1:8" ht="30">
      <c r="A10483" s="36" t="s">
        <v>20469</v>
      </c>
      <c r="B10483" s="36"/>
      <c r="C10483" s="36" t="s">
        <v>20470</v>
      </c>
      <c r="D10483" s="37">
        <v>9780750627177</v>
      </c>
      <c r="E10483" s="36" t="s">
        <v>19516</v>
      </c>
      <c r="F10483" s="36">
        <v>2006</v>
      </c>
      <c r="G10483" s="36" t="s">
        <v>13579</v>
      </c>
      <c r="H10483" s="36" t="s">
        <v>7530</v>
      </c>
    </row>
    <row r="10484" spans="1:8" ht="45">
      <c r="A10484" s="36" t="s">
        <v>20471</v>
      </c>
      <c r="B10484" s="36"/>
      <c r="C10484" s="36" t="s">
        <v>20456</v>
      </c>
      <c r="D10484" s="37">
        <v>9781416022060</v>
      </c>
      <c r="E10484" s="36" t="s">
        <v>6464</v>
      </c>
      <c r="F10484" s="36">
        <v>2006</v>
      </c>
      <c r="G10484" s="36" t="s">
        <v>5329</v>
      </c>
      <c r="H10484" s="36" t="s">
        <v>6719</v>
      </c>
    </row>
    <row r="10485" spans="1:8" ht="30">
      <c r="A10485" s="36" t="s">
        <v>20472</v>
      </c>
      <c r="B10485" s="36"/>
      <c r="C10485" s="36" t="s">
        <v>20473</v>
      </c>
      <c r="D10485" s="37">
        <v>9780323032926</v>
      </c>
      <c r="E10485" s="36" t="s">
        <v>6451</v>
      </c>
      <c r="F10485" s="36">
        <v>2006</v>
      </c>
      <c r="G10485" s="36" t="s">
        <v>6508</v>
      </c>
      <c r="H10485" s="36" t="s">
        <v>6509</v>
      </c>
    </row>
    <row r="10486" spans="1:8" ht="30">
      <c r="A10486" s="36" t="s">
        <v>20474</v>
      </c>
      <c r="B10486" s="36"/>
      <c r="C10486" s="36" t="s">
        <v>20475</v>
      </c>
      <c r="D10486" s="37">
        <v>9781416002598</v>
      </c>
      <c r="E10486" s="36" t="s">
        <v>6464</v>
      </c>
      <c r="F10486" s="36">
        <v>2006</v>
      </c>
      <c r="G10486" s="36" t="s">
        <v>2039</v>
      </c>
      <c r="H10486" s="36" t="s">
        <v>7575</v>
      </c>
    </row>
    <row r="10487" spans="1:8" ht="30">
      <c r="A10487" s="36" t="s">
        <v>20476</v>
      </c>
      <c r="B10487" s="36"/>
      <c r="C10487" s="36" t="s">
        <v>20477</v>
      </c>
      <c r="D10487" s="37">
        <v>9781560537106</v>
      </c>
      <c r="E10487" s="36" t="s">
        <v>6451</v>
      </c>
      <c r="F10487" s="36">
        <v>2006</v>
      </c>
      <c r="G10487" s="36" t="s">
        <v>1769</v>
      </c>
      <c r="H10487" s="36" t="s">
        <v>1769</v>
      </c>
    </row>
    <row r="10488" spans="1:8" ht="30">
      <c r="A10488" s="36" t="s">
        <v>20478</v>
      </c>
      <c r="B10488" s="36"/>
      <c r="C10488" s="36" t="s">
        <v>20479</v>
      </c>
      <c r="D10488" s="37">
        <v>9780323027694</v>
      </c>
      <c r="E10488" s="36" t="s">
        <v>6451</v>
      </c>
      <c r="F10488" s="36">
        <v>2006</v>
      </c>
      <c r="G10488" s="36" t="s">
        <v>8433</v>
      </c>
      <c r="H10488" s="36" t="s">
        <v>6740</v>
      </c>
    </row>
    <row r="10489" spans="1:8" ht="45">
      <c r="A10489" s="36" t="s">
        <v>20480</v>
      </c>
      <c r="B10489" s="36"/>
      <c r="C10489" s="36" t="s">
        <v>20481</v>
      </c>
      <c r="D10489" s="37">
        <v>9780443071133</v>
      </c>
      <c r="E10489" s="36" t="s">
        <v>6513</v>
      </c>
      <c r="F10489" s="36">
        <v>2005</v>
      </c>
      <c r="G10489" s="36" t="s">
        <v>13027</v>
      </c>
      <c r="H10489" s="36" t="s">
        <v>6719</v>
      </c>
    </row>
    <row r="10490" spans="1:8" ht="30">
      <c r="A10490" s="36" t="s">
        <v>20482</v>
      </c>
      <c r="B10490" s="36"/>
      <c r="C10490" s="36" t="s">
        <v>20483</v>
      </c>
      <c r="D10490" s="37">
        <v>9780750675048</v>
      </c>
      <c r="E10490" s="36" t="s">
        <v>19516</v>
      </c>
      <c r="F10490" s="36">
        <v>2005</v>
      </c>
      <c r="G10490" s="36" t="s">
        <v>8430</v>
      </c>
      <c r="H10490" s="36" t="s">
        <v>8430</v>
      </c>
    </row>
    <row r="10491" spans="1:8" ht="30">
      <c r="A10491" s="36" t="s">
        <v>20484</v>
      </c>
      <c r="B10491" s="36"/>
      <c r="C10491" s="36" t="s">
        <v>8604</v>
      </c>
      <c r="D10491" s="37">
        <v>9780750688338</v>
      </c>
      <c r="E10491" s="36" t="s">
        <v>19516</v>
      </c>
      <c r="F10491" s="36">
        <v>2005</v>
      </c>
      <c r="G10491" s="36" t="s">
        <v>13579</v>
      </c>
      <c r="H10491" s="36" t="s">
        <v>8373</v>
      </c>
    </row>
    <row r="10492" spans="1:8">
      <c r="A10492" s="36" t="s">
        <v>20485</v>
      </c>
      <c r="B10492" s="36"/>
      <c r="C10492" s="36" t="s">
        <v>20486</v>
      </c>
      <c r="D10492" s="37">
        <v>9781416023562</v>
      </c>
      <c r="E10492" s="36" t="s">
        <v>6464</v>
      </c>
      <c r="F10492" s="36">
        <v>2005</v>
      </c>
      <c r="G10492" s="36" t="s">
        <v>23</v>
      </c>
      <c r="H10492" s="36" t="s">
        <v>23</v>
      </c>
    </row>
    <row r="10493" spans="1:8" ht="30">
      <c r="A10493" s="36" t="s">
        <v>20487</v>
      </c>
      <c r="B10493" s="36"/>
      <c r="C10493" s="36" t="s">
        <v>20488</v>
      </c>
      <c r="D10493" s="37">
        <v>9780443073267</v>
      </c>
      <c r="E10493" s="36" t="s">
        <v>6513</v>
      </c>
      <c r="F10493" s="36">
        <v>2005</v>
      </c>
      <c r="G10493" s="36" t="s">
        <v>6592</v>
      </c>
      <c r="H10493" s="36" t="s">
        <v>6598</v>
      </c>
    </row>
    <row r="10494" spans="1:8" ht="45">
      <c r="A10494" s="36" t="s">
        <v>20489</v>
      </c>
      <c r="B10494" s="36"/>
      <c r="C10494" s="36" t="s">
        <v>20490</v>
      </c>
      <c r="D10494" s="37">
        <v>9780443101359</v>
      </c>
      <c r="E10494" s="36" t="s">
        <v>6513</v>
      </c>
      <c r="F10494" s="36">
        <v>2005</v>
      </c>
      <c r="G10494" s="36" t="s">
        <v>6508</v>
      </c>
      <c r="H10494" s="36" t="s">
        <v>14142</v>
      </c>
    </row>
    <row r="10495" spans="1:8" ht="30">
      <c r="A10495" s="36" t="s">
        <v>20491</v>
      </c>
      <c r="B10495" s="36"/>
      <c r="C10495" s="36" t="s">
        <v>20492</v>
      </c>
      <c r="D10495" s="37">
        <v>9780443100031</v>
      </c>
      <c r="E10495" s="36" t="s">
        <v>6513</v>
      </c>
      <c r="F10495" s="36">
        <v>2005</v>
      </c>
      <c r="G10495" s="36" t="s">
        <v>13579</v>
      </c>
      <c r="H10495" s="36" t="s">
        <v>7530</v>
      </c>
    </row>
    <row r="10496" spans="1:8" ht="60">
      <c r="A10496" s="36" t="s">
        <v>20493</v>
      </c>
      <c r="B10496" s="36"/>
      <c r="C10496" s="36" t="s">
        <v>20494</v>
      </c>
      <c r="D10496" s="37">
        <v>9780443072857</v>
      </c>
      <c r="E10496" s="36" t="s">
        <v>6513</v>
      </c>
      <c r="F10496" s="36">
        <v>2005</v>
      </c>
      <c r="G10496" s="36" t="s">
        <v>14958</v>
      </c>
      <c r="H10496" s="36" t="s">
        <v>20495</v>
      </c>
    </row>
    <row r="10497" spans="1:8" ht="45">
      <c r="A10497" s="36" t="s">
        <v>20496</v>
      </c>
      <c r="B10497" s="36"/>
      <c r="C10497" s="36" t="s">
        <v>20497</v>
      </c>
      <c r="D10497" s="37">
        <v>9780444515919</v>
      </c>
      <c r="E10497" s="36" t="s">
        <v>6359</v>
      </c>
      <c r="F10497" s="36">
        <v>2005</v>
      </c>
      <c r="G10497" s="36" t="s">
        <v>7822</v>
      </c>
      <c r="H10497" s="36" t="s">
        <v>6618</v>
      </c>
    </row>
    <row r="10498" spans="1:8" ht="30">
      <c r="A10498" s="36" t="s">
        <v>20498</v>
      </c>
      <c r="B10498" s="36"/>
      <c r="C10498" s="36" t="s">
        <v>20499</v>
      </c>
      <c r="D10498" s="37">
        <v>9780443074066</v>
      </c>
      <c r="E10498" s="36" t="s">
        <v>6513</v>
      </c>
      <c r="F10498" s="36">
        <v>2005</v>
      </c>
      <c r="G10498" s="36" t="s">
        <v>13579</v>
      </c>
      <c r="H10498" s="36" t="s">
        <v>8623</v>
      </c>
    </row>
    <row r="10499" spans="1:8" ht="45">
      <c r="A10499" s="36" t="s">
        <v>20500</v>
      </c>
      <c r="B10499" s="36"/>
      <c r="C10499" s="36" t="s">
        <v>20501</v>
      </c>
      <c r="D10499" s="37">
        <v>9780702027628</v>
      </c>
      <c r="E10499" s="36" t="s">
        <v>20371</v>
      </c>
      <c r="F10499" s="36">
        <v>2005</v>
      </c>
      <c r="G10499" s="36" t="s">
        <v>14958</v>
      </c>
      <c r="H10499" s="36" t="s">
        <v>6719</v>
      </c>
    </row>
    <row r="10500" spans="1:8" ht="45">
      <c r="A10500" s="36" t="s">
        <v>20502</v>
      </c>
      <c r="B10500" s="36"/>
      <c r="C10500" s="36" t="s">
        <v>20503</v>
      </c>
      <c r="D10500" s="37">
        <v>9780750654562</v>
      </c>
      <c r="E10500" s="36" t="s">
        <v>19516</v>
      </c>
      <c r="F10500" s="36">
        <v>2005</v>
      </c>
      <c r="G10500" s="36" t="s">
        <v>13579</v>
      </c>
      <c r="H10500" s="36" t="s">
        <v>7530</v>
      </c>
    </row>
    <row r="10501" spans="1:8" ht="30">
      <c r="A10501" s="36" t="s">
        <v>20504</v>
      </c>
      <c r="B10501" s="36"/>
      <c r="C10501" s="36" t="s">
        <v>20505</v>
      </c>
      <c r="D10501" s="37">
        <v>9781437722253</v>
      </c>
      <c r="E10501" s="36" t="s">
        <v>6513</v>
      </c>
      <c r="F10501" s="36">
        <v>2009</v>
      </c>
      <c r="G10501" s="36" t="s">
        <v>1897</v>
      </c>
      <c r="H10501" s="36" t="s">
        <v>1897</v>
      </c>
    </row>
    <row r="10502" spans="1:8" ht="30">
      <c r="A10502" s="36" t="s">
        <v>20506</v>
      </c>
      <c r="B10502" s="36"/>
      <c r="C10502" s="36" t="s">
        <v>20507</v>
      </c>
      <c r="D10502" s="37">
        <v>9780323026482</v>
      </c>
      <c r="E10502" s="36" t="s">
        <v>6451</v>
      </c>
      <c r="F10502" s="36">
        <v>2005</v>
      </c>
      <c r="G10502" s="36" t="s">
        <v>8602</v>
      </c>
      <c r="H10502" s="36" t="s">
        <v>8602</v>
      </c>
    </row>
    <row r="10503" spans="1:8" ht="30">
      <c r="A10503" s="36" t="s">
        <v>20508</v>
      </c>
      <c r="B10503" s="36"/>
      <c r="C10503" s="36" t="s">
        <v>17987</v>
      </c>
      <c r="D10503" s="37">
        <v>9780443074325</v>
      </c>
      <c r="E10503" s="36" t="s">
        <v>6513</v>
      </c>
      <c r="F10503" s="36">
        <v>2005</v>
      </c>
      <c r="G10503" s="36" t="s">
        <v>13579</v>
      </c>
      <c r="H10503" s="36" t="s">
        <v>13654</v>
      </c>
    </row>
    <row r="10504" spans="1:8" ht="30">
      <c r="A10504" s="36" t="s">
        <v>20509</v>
      </c>
      <c r="B10504" s="36"/>
      <c r="C10504" s="36" t="s">
        <v>20510</v>
      </c>
      <c r="D10504" s="37">
        <v>9780443074998</v>
      </c>
      <c r="E10504" s="36" t="s">
        <v>6513</v>
      </c>
      <c r="F10504" s="36">
        <v>2005</v>
      </c>
      <c r="G10504" s="36" t="s">
        <v>17775</v>
      </c>
      <c r="H10504" s="36" t="s">
        <v>13654</v>
      </c>
    </row>
    <row r="10505" spans="1:8" ht="30">
      <c r="A10505" s="36" t="s">
        <v>20511</v>
      </c>
      <c r="B10505" s="36"/>
      <c r="C10505" s="36" t="s">
        <v>20512</v>
      </c>
      <c r="D10505" s="37">
        <v>9780323025904</v>
      </c>
      <c r="E10505" s="36" t="s">
        <v>6451</v>
      </c>
      <c r="F10505" s="36">
        <v>2005</v>
      </c>
      <c r="G10505" s="36" t="s">
        <v>8433</v>
      </c>
      <c r="H10505" s="36" t="s">
        <v>7634</v>
      </c>
    </row>
    <row r="10506" spans="1:8" ht="45">
      <c r="A10506" s="36" t="s">
        <v>20513</v>
      </c>
      <c r="B10506" s="36"/>
      <c r="C10506" s="36" t="s">
        <v>20514</v>
      </c>
      <c r="D10506" s="37">
        <v>9781416003144</v>
      </c>
      <c r="E10506" s="36" t="s">
        <v>6464</v>
      </c>
      <c r="F10506" s="36">
        <v>2005</v>
      </c>
      <c r="G10506" s="36" t="s">
        <v>7530</v>
      </c>
      <c r="H10506" s="36" t="s">
        <v>7530</v>
      </c>
    </row>
    <row r="10507" spans="1:8" ht="30">
      <c r="A10507" s="36" t="s">
        <v>20515</v>
      </c>
      <c r="B10507" s="36"/>
      <c r="C10507" s="36" t="s">
        <v>20516</v>
      </c>
      <c r="D10507" s="37">
        <v>9780443074745</v>
      </c>
      <c r="E10507" s="36" t="s">
        <v>6513</v>
      </c>
      <c r="F10507" s="36">
        <v>2005</v>
      </c>
      <c r="G10507" s="36" t="s">
        <v>15909</v>
      </c>
      <c r="H10507" s="36" t="s">
        <v>13636</v>
      </c>
    </row>
    <row r="10508" spans="1:8" ht="30">
      <c r="A10508" s="36" t="s">
        <v>20517</v>
      </c>
      <c r="B10508" s="36"/>
      <c r="C10508" s="36" t="s">
        <v>20518</v>
      </c>
      <c r="D10508" s="37">
        <v>9780443100109</v>
      </c>
      <c r="E10508" s="36" t="s">
        <v>6513</v>
      </c>
      <c r="F10508" s="36">
        <v>2005</v>
      </c>
      <c r="G10508" s="36" t="s">
        <v>13579</v>
      </c>
      <c r="H10508" s="36" t="s">
        <v>8623</v>
      </c>
    </row>
    <row r="10509" spans="1:8" ht="30">
      <c r="A10509" s="36" t="s">
        <v>20519</v>
      </c>
      <c r="B10509" s="36"/>
      <c r="C10509" s="36" t="s">
        <v>20520</v>
      </c>
      <c r="D10509" s="37">
        <v>9780750656658</v>
      </c>
      <c r="E10509" s="36" t="s">
        <v>19516</v>
      </c>
      <c r="F10509" s="36">
        <v>2005</v>
      </c>
      <c r="G10509" s="36" t="s">
        <v>13579</v>
      </c>
      <c r="H10509" s="36" t="s">
        <v>7530</v>
      </c>
    </row>
    <row r="10510" spans="1:8" ht="30">
      <c r="A10510" s="36" t="s">
        <v>20521</v>
      </c>
      <c r="B10510" s="36"/>
      <c r="C10510" s="36" t="s">
        <v>20522</v>
      </c>
      <c r="D10510" s="37">
        <v>9780323025911</v>
      </c>
      <c r="E10510" s="36" t="s">
        <v>6451</v>
      </c>
      <c r="F10510" s="36">
        <v>2005</v>
      </c>
      <c r="G10510" s="36" t="s">
        <v>2039</v>
      </c>
      <c r="H10510" s="36" t="s">
        <v>8097</v>
      </c>
    </row>
    <row r="10511" spans="1:8" ht="30">
      <c r="A10511" s="36" t="s">
        <v>20523</v>
      </c>
      <c r="B10511" s="36"/>
      <c r="C10511" s="36" t="s">
        <v>20524</v>
      </c>
      <c r="D10511" s="37">
        <v>9781875897803</v>
      </c>
      <c r="E10511" s="36" t="s">
        <v>6359</v>
      </c>
      <c r="F10511" s="36">
        <v>2005</v>
      </c>
      <c r="G10511" s="36" t="s">
        <v>13615</v>
      </c>
      <c r="H10511" s="36" t="s">
        <v>18707</v>
      </c>
    </row>
    <row r="10512" spans="1:8" ht="30">
      <c r="A10512" s="36" t="s">
        <v>20525</v>
      </c>
      <c r="B10512" s="36"/>
      <c r="C10512" s="36" t="s">
        <v>20526</v>
      </c>
      <c r="D10512" s="37">
        <v>9780443071713</v>
      </c>
      <c r="E10512" s="36" t="s">
        <v>6513</v>
      </c>
      <c r="F10512" s="36">
        <v>2005</v>
      </c>
      <c r="G10512" s="36" t="s">
        <v>6508</v>
      </c>
      <c r="H10512" s="36" t="s">
        <v>14142</v>
      </c>
    </row>
    <row r="10513" spans="1:8" ht="45">
      <c r="A10513" s="36" t="s">
        <v>20527</v>
      </c>
      <c r="B10513" s="36"/>
      <c r="C10513" s="36" t="s">
        <v>20528</v>
      </c>
      <c r="D10513" s="37">
        <v>9780443066443</v>
      </c>
      <c r="E10513" s="36" t="s">
        <v>6513</v>
      </c>
      <c r="F10513" s="36">
        <v>2005</v>
      </c>
      <c r="G10513" s="36" t="s">
        <v>6508</v>
      </c>
      <c r="H10513" s="36" t="s">
        <v>6514</v>
      </c>
    </row>
    <row r="10514" spans="1:8" ht="30">
      <c r="A10514" s="36" t="s">
        <v>20529</v>
      </c>
      <c r="B10514" s="36"/>
      <c r="C10514" s="36" t="s">
        <v>20530</v>
      </c>
      <c r="D10514" s="37">
        <v>9780323030687</v>
      </c>
      <c r="E10514" s="36" t="s">
        <v>6451</v>
      </c>
      <c r="F10514" s="36">
        <v>2005</v>
      </c>
      <c r="G10514" s="36" t="s">
        <v>8602</v>
      </c>
      <c r="H10514" s="36" t="s">
        <v>8602</v>
      </c>
    </row>
    <row r="10515" spans="1:8" ht="45">
      <c r="A10515" s="36" t="s">
        <v>20531</v>
      </c>
      <c r="B10515" s="36"/>
      <c r="C10515" s="36" t="s">
        <v>20532</v>
      </c>
      <c r="D10515" s="37">
        <v>9780721602707</v>
      </c>
      <c r="E10515" s="36" t="s">
        <v>6464</v>
      </c>
      <c r="F10515" s="36">
        <v>2005</v>
      </c>
      <c r="G10515" s="36" t="s">
        <v>6438</v>
      </c>
      <c r="H10515" s="36" t="s">
        <v>6917</v>
      </c>
    </row>
    <row r="10516" spans="1:8" ht="30">
      <c r="A10516" s="36" t="s">
        <v>20533</v>
      </c>
      <c r="B10516" s="36"/>
      <c r="C10516" s="36" t="s">
        <v>20534</v>
      </c>
      <c r="D10516" s="37">
        <v>9780443074417</v>
      </c>
      <c r="E10516" s="36" t="s">
        <v>6513</v>
      </c>
      <c r="F10516" s="36">
        <v>2005</v>
      </c>
      <c r="G10516" s="36" t="s">
        <v>13579</v>
      </c>
      <c r="H10516" s="36" t="s">
        <v>101</v>
      </c>
    </row>
    <row r="10517" spans="1:8" ht="30">
      <c r="A10517" s="36" t="s">
        <v>20535</v>
      </c>
      <c r="B10517" s="36"/>
      <c r="C10517" s="36" t="s">
        <v>20536</v>
      </c>
      <c r="D10517" s="37">
        <v>9780702026867</v>
      </c>
      <c r="E10517" s="36" t="s">
        <v>20371</v>
      </c>
      <c r="F10517" s="36">
        <v>2004</v>
      </c>
      <c r="G10517" s="36" t="s">
        <v>14958</v>
      </c>
      <c r="H10517" s="36" t="s">
        <v>7779</v>
      </c>
    </row>
    <row r="10518" spans="1:8" ht="30">
      <c r="A10518" s="36" t="s">
        <v>20537</v>
      </c>
      <c r="B10518" s="36"/>
      <c r="C10518" s="36" t="s">
        <v>20538</v>
      </c>
      <c r="D10518" s="37">
        <v>9780443074530</v>
      </c>
      <c r="E10518" s="36" t="s">
        <v>6513</v>
      </c>
      <c r="F10518" s="36">
        <v>2005</v>
      </c>
      <c r="G10518" s="36" t="s">
        <v>8675</v>
      </c>
      <c r="H10518" s="36" t="s">
        <v>6745</v>
      </c>
    </row>
    <row r="10519" spans="1:8" ht="45">
      <c r="A10519" s="36" t="s">
        <v>20539</v>
      </c>
      <c r="B10519" s="36"/>
      <c r="C10519" s="36" t="s">
        <v>20540</v>
      </c>
      <c r="D10519" s="37">
        <v>9780443061820</v>
      </c>
      <c r="E10519" s="36" t="s">
        <v>6513</v>
      </c>
      <c r="F10519" s="36">
        <v>2005</v>
      </c>
      <c r="G10519" s="36" t="s">
        <v>14958</v>
      </c>
      <c r="H10519" s="36" t="s">
        <v>6917</v>
      </c>
    </row>
    <row r="10520" spans="1:8" ht="30">
      <c r="A10520" s="36" t="s">
        <v>20541</v>
      </c>
      <c r="B10520" s="36"/>
      <c r="C10520" s="36" t="s">
        <v>20542</v>
      </c>
      <c r="D10520" s="37">
        <v>9780443073588</v>
      </c>
      <c r="E10520" s="36" t="s">
        <v>6513</v>
      </c>
      <c r="F10520" s="36">
        <v>2005</v>
      </c>
      <c r="G10520" s="36" t="s">
        <v>13027</v>
      </c>
      <c r="H10520" s="36" t="s">
        <v>7530</v>
      </c>
    </row>
    <row r="10521" spans="1:8" ht="30">
      <c r="A10521" s="36" t="s">
        <v>20543</v>
      </c>
      <c r="B10521" s="36"/>
      <c r="C10521" s="36" t="s">
        <v>20544</v>
      </c>
      <c r="D10521" s="37">
        <v>9780323030649</v>
      </c>
      <c r="E10521" s="36" t="s">
        <v>6451</v>
      </c>
      <c r="F10521" s="36">
        <v>2005</v>
      </c>
      <c r="G10521" s="36" t="s">
        <v>6508</v>
      </c>
      <c r="H10521" s="36" t="s">
        <v>6509</v>
      </c>
    </row>
    <row r="10522" spans="1:8" ht="30">
      <c r="A10522" s="36" t="s">
        <v>20545</v>
      </c>
      <c r="B10522" s="36"/>
      <c r="C10522" s="36" t="s">
        <v>20546</v>
      </c>
      <c r="D10522" s="37">
        <v>9780443100185</v>
      </c>
      <c r="E10522" s="36" t="s">
        <v>6513</v>
      </c>
      <c r="F10522" s="36">
        <v>2004</v>
      </c>
      <c r="G10522" s="36" t="s">
        <v>17775</v>
      </c>
      <c r="H10522" s="36" t="s">
        <v>8623</v>
      </c>
    </row>
    <row r="10523" spans="1:8" ht="30">
      <c r="A10523" s="36" t="s">
        <v>20547</v>
      </c>
      <c r="B10523" s="36"/>
      <c r="C10523" s="36" t="s">
        <v>20548</v>
      </c>
      <c r="D10523" s="37">
        <v>9780323018111</v>
      </c>
      <c r="E10523" s="36" t="s">
        <v>6451</v>
      </c>
      <c r="F10523" s="36">
        <v>2005</v>
      </c>
      <c r="G10523" s="36" t="s">
        <v>1769</v>
      </c>
      <c r="H10523" s="36" t="s">
        <v>6477</v>
      </c>
    </row>
    <row r="10524" spans="1:8" ht="45">
      <c r="A10524" s="36" t="s">
        <v>20549</v>
      </c>
      <c r="B10524" s="36"/>
      <c r="C10524" s="36" t="s">
        <v>20550</v>
      </c>
      <c r="D10524" s="37">
        <v>9780443073908</v>
      </c>
      <c r="E10524" s="36" t="s">
        <v>6513</v>
      </c>
      <c r="F10524" s="36">
        <v>2004</v>
      </c>
      <c r="G10524" s="36" t="s">
        <v>13579</v>
      </c>
      <c r="H10524" s="36" t="s">
        <v>6509</v>
      </c>
    </row>
    <row r="10525" spans="1:8" ht="45">
      <c r="A10525" s="36" t="s">
        <v>20551</v>
      </c>
      <c r="B10525" s="36"/>
      <c r="C10525" s="36" t="s">
        <v>20552</v>
      </c>
      <c r="D10525" s="37">
        <v>9780750653565</v>
      </c>
      <c r="E10525" s="36" t="s">
        <v>19516</v>
      </c>
      <c r="F10525" s="36">
        <v>2005</v>
      </c>
      <c r="G10525" s="36" t="s">
        <v>13579</v>
      </c>
      <c r="H10525" s="36" t="s">
        <v>7530</v>
      </c>
    </row>
    <row r="10526" spans="1:8" ht="30">
      <c r="A10526" s="36" t="s">
        <v>20553</v>
      </c>
      <c r="B10526" s="36"/>
      <c r="C10526" s="36" t="s">
        <v>20405</v>
      </c>
      <c r="D10526" s="37">
        <v>9780443073243</v>
      </c>
      <c r="E10526" s="36" t="s">
        <v>6513</v>
      </c>
      <c r="F10526" s="36">
        <v>2005</v>
      </c>
      <c r="G10526" s="36" t="s">
        <v>6592</v>
      </c>
      <c r="H10526" s="36" t="s">
        <v>6385</v>
      </c>
    </row>
    <row r="10527" spans="1:8" ht="60">
      <c r="A10527" s="36" t="s">
        <v>20554</v>
      </c>
      <c r="B10527" s="36"/>
      <c r="C10527" s="36" t="s">
        <v>20555</v>
      </c>
      <c r="D10527" s="37">
        <v>9780443072932</v>
      </c>
      <c r="E10527" s="36" t="s">
        <v>6513</v>
      </c>
      <c r="F10527" s="36">
        <v>2004</v>
      </c>
      <c r="G10527" s="36" t="s">
        <v>13579</v>
      </c>
      <c r="H10527" s="36" t="s">
        <v>1977</v>
      </c>
    </row>
    <row r="10528" spans="1:8" ht="45">
      <c r="A10528" s="36" t="s">
        <v>20556</v>
      </c>
      <c r="B10528" s="36"/>
      <c r="C10528" s="36" t="s">
        <v>20557</v>
      </c>
      <c r="D10528" s="37">
        <v>9780443073168</v>
      </c>
      <c r="E10528" s="36" t="s">
        <v>6513</v>
      </c>
      <c r="F10528" s="36">
        <v>2004</v>
      </c>
      <c r="G10528" s="36" t="s">
        <v>6508</v>
      </c>
      <c r="H10528" s="36" t="s">
        <v>6509</v>
      </c>
    </row>
    <row r="10529" spans="1:8" ht="30">
      <c r="A10529" s="36" t="s">
        <v>20558</v>
      </c>
      <c r="B10529" s="36"/>
      <c r="C10529" s="36" t="s">
        <v>20559</v>
      </c>
      <c r="D10529" s="37">
        <v>9780721684222</v>
      </c>
      <c r="E10529" s="36" t="s">
        <v>6464</v>
      </c>
      <c r="F10529" s="36">
        <v>2005</v>
      </c>
      <c r="G10529" s="36" t="s">
        <v>8876</v>
      </c>
      <c r="H10529" s="36" t="s">
        <v>8877</v>
      </c>
    </row>
    <row r="10530" spans="1:8" ht="30">
      <c r="A10530" s="36" t="s">
        <v>20560</v>
      </c>
      <c r="B10530" s="36"/>
      <c r="C10530" s="36" t="s">
        <v>16401</v>
      </c>
      <c r="D10530" s="37">
        <v>9780443074561</v>
      </c>
      <c r="E10530" s="36" t="s">
        <v>6513</v>
      </c>
      <c r="F10530" s="36">
        <v>2004</v>
      </c>
      <c r="G10530" s="36" t="s">
        <v>13027</v>
      </c>
      <c r="H10530" s="36" t="s">
        <v>7525</v>
      </c>
    </row>
    <row r="10531" spans="1:8" ht="45">
      <c r="A10531" s="36" t="s">
        <v>20561</v>
      </c>
      <c r="B10531" s="36"/>
      <c r="C10531" s="36" t="s">
        <v>19459</v>
      </c>
      <c r="D10531" s="37">
        <v>9780750653282</v>
      </c>
      <c r="E10531" s="36" t="s">
        <v>19516</v>
      </c>
      <c r="F10531" s="36">
        <v>2004</v>
      </c>
      <c r="G10531" s="36" t="s">
        <v>13579</v>
      </c>
      <c r="H10531" s="36" t="s">
        <v>6523</v>
      </c>
    </row>
    <row r="10532" spans="1:8" ht="90">
      <c r="A10532" s="36" t="s">
        <v>20562</v>
      </c>
      <c r="B10532" s="36"/>
      <c r="C10532" s="36" t="s">
        <v>20563</v>
      </c>
      <c r="D10532" s="37">
        <v>9780444516398</v>
      </c>
      <c r="E10532" s="36" t="s">
        <v>6359</v>
      </c>
      <c r="F10532" s="36">
        <v>2004</v>
      </c>
      <c r="G10532" s="36" t="s">
        <v>19715</v>
      </c>
      <c r="H10532" s="36" t="s">
        <v>6662</v>
      </c>
    </row>
    <row r="10533" spans="1:8" ht="30">
      <c r="A10533" s="36" t="s">
        <v>20564</v>
      </c>
      <c r="B10533" s="36"/>
      <c r="C10533" s="36" t="s">
        <v>20565</v>
      </c>
      <c r="D10533" s="37">
        <v>9780721698076</v>
      </c>
      <c r="E10533" s="36" t="s">
        <v>6464</v>
      </c>
      <c r="F10533" s="36">
        <v>2004</v>
      </c>
      <c r="G10533" s="36" t="s">
        <v>7530</v>
      </c>
      <c r="H10533" s="36" t="s">
        <v>7530</v>
      </c>
    </row>
    <row r="10534" spans="1:8" ht="30">
      <c r="A10534" s="36" t="s">
        <v>20566</v>
      </c>
      <c r="B10534" s="36"/>
      <c r="C10534" s="36" t="s">
        <v>20308</v>
      </c>
      <c r="D10534" s="37">
        <v>9780443073526</v>
      </c>
      <c r="E10534" s="36" t="s">
        <v>6513</v>
      </c>
      <c r="F10534" s="36">
        <v>2004</v>
      </c>
      <c r="G10534" s="36" t="s">
        <v>13579</v>
      </c>
      <c r="H10534" s="36" t="s">
        <v>7530</v>
      </c>
    </row>
    <row r="10535" spans="1:8" ht="30">
      <c r="A10535" s="36" t="s">
        <v>20567</v>
      </c>
      <c r="B10535" s="36"/>
      <c r="C10535" s="36" t="s">
        <v>20568</v>
      </c>
      <c r="D10535" s="37">
        <v>9780443073229</v>
      </c>
      <c r="E10535" s="36" t="s">
        <v>6513</v>
      </c>
      <c r="F10535" s="36">
        <v>2004</v>
      </c>
      <c r="G10535" s="36" t="s">
        <v>13335</v>
      </c>
      <c r="H10535" s="36" t="s">
        <v>1923</v>
      </c>
    </row>
    <row r="10536" spans="1:8" ht="30">
      <c r="A10536" s="36" t="s">
        <v>20569</v>
      </c>
      <c r="B10536" s="36"/>
      <c r="C10536" s="36" t="s">
        <v>20570</v>
      </c>
      <c r="D10536" s="37">
        <v>9780721603933</v>
      </c>
      <c r="E10536" s="36" t="s">
        <v>6464</v>
      </c>
      <c r="F10536" s="36">
        <v>2005</v>
      </c>
      <c r="G10536" s="36" t="s">
        <v>2039</v>
      </c>
      <c r="H10536" s="36" t="s">
        <v>8024</v>
      </c>
    </row>
    <row r="10537" spans="1:8" ht="30">
      <c r="A10537" s="36" t="s">
        <v>20571</v>
      </c>
      <c r="B10537" s="36"/>
      <c r="C10537" s="36" t="s">
        <v>20572</v>
      </c>
      <c r="D10537" s="37">
        <v>9780702024849</v>
      </c>
      <c r="E10537" s="36" t="s">
        <v>8977</v>
      </c>
      <c r="F10537" s="36">
        <v>2004</v>
      </c>
      <c r="G10537" s="36" t="s">
        <v>8942</v>
      </c>
      <c r="H10537" s="36" t="s">
        <v>6799</v>
      </c>
    </row>
    <row r="10538" spans="1:8" ht="30">
      <c r="A10538" s="36" t="s">
        <v>20573</v>
      </c>
      <c r="B10538" s="36"/>
      <c r="C10538" s="36" t="s">
        <v>20574</v>
      </c>
      <c r="D10538" s="37">
        <v>9780443073755</v>
      </c>
      <c r="E10538" s="36" t="s">
        <v>6513</v>
      </c>
      <c r="F10538" s="36">
        <v>2004</v>
      </c>
      <c r="G10538" s="36" t="s">
        <v>13027</v>
      </c>
      <c r="H10538" s="36" t="s">
        <v>14764</v>
      </c>
    </row>
    <row r="10539" spans="1:8" ht="45">
      <c r="A10539" s="36" t="s">
        <v>20575</v>
      </c>
      <c r="B10539" s="36"/>
      <c r="C10539" s="36" t="s">
        <v>20576</v>
      </c>
      <c r="D10539" s="37">
        <v>9780443074271</v>
      </c>
      <c r="E10539" s="36" t="s">
        <v>6513</v>
      </c>
      <c r="F10539" s="36">
        <v>2004</v>
      </c>
      <c r="G10539" s="36" t="s">
        <v>13579</v>
      </c>
      <c r="H10539" s="36" t="s">
        <v>7530</v>
      </c>
    </row>
    <row r="10540" spans="1:8" ht="45">
      <c r="A10540" s="36" t="s">
        <v>20577</v>
      </c>
      <c r="B10540" s="36"/>
      <c r="C10540" s="36" t="s">
        <v>20578</v>
      </c>
      <c r="D10540" s="37">
        <v>9780323027724</v>
      </c>
      <c r="E10540" s="36" t="s">
        <v>6451</v>
      </c>
      <c r="F10540" s="36">
        <v>2004</v>
      </c>
      <c r="G10540" s="36" t="s">
        <v>8373</v>
      </c>
      <c r="H10540" s="36" t="s">
        <v>8373</v>
      </c>
    </row>
    <row r="10541" spans="1:8">
      <c r="A10541" s="36" t="s">
        <v>20579</v>
      </c>
      <c r="B10541" s="36"/>
      <c r="C10541" s="36" t="s">
        <v>20580</v>
      </c>
      <c r="D10541" s="37">
        <v>9780443072284</v>
      </c>
      <c r="E10541" s="36" t="s">
        <v>6513</v>
      </c>
      <c r="F10541" s="36">
        <v>2004</v>
      </c>
      <c r="G10541" s="36" t="s">
        <v>17775</v>
      </c>
      <c r="H10541" s="36" t="s">
        <v>8623</v>
      </c>
    </row>
    <row r="10542" spans="1:8" ht="30">
      <c r="A10542" s="36" t="s">
        <v>20581</v>
      </c>
      <c r="B10542" s="36"/>
      <c r="C10542" s="36" t="s">
        <v>20582</v>
      </c>
      <c r="D10542" s="37">
        <v>9780721697864</v>
      </c>
      <c r="E10542" s="36" t="s">
        <v>6464</v>
      </c>
      <c r="F10542" s="36">
        <v>2004</v>
      </c>
      <c r="G10542" s="36" t="s">
        <v>8652</v>
      </c>
      <c r="H10542" s="36" t="s">
        <v>6678</v>
      </c>
    </row>
    <row r="10543" spans="1:8" ht="30">
      <c r="A10543" s="36" t="s">
        <v>20583</v>
      </c>
      <c r="B10543" s="36"/>
      <c r="C10543" s="36" t="s">
        <v>20584</v>
      </c>
      <c r="D10543" s="37">
        <v>9780721639505</v>
      </c>
      <c r="E10543" s="36" t="s">
        <v>6464</v>
      </c>
      <c r="F10543" s="36">
        <v>2004</v>
      </c>
      <c r="G10543" s="36" t="s">
        <v>1610</v>
      </c>
      <c r="H10543" s="36" t="s">
        <v>6601</v>
      </c>
    </row>
    <row r="10544" spans="1:8" ht="30">
      <c r="A10544" s="36" t="s">
        <v>20585</v>
      </c>
      <c r="B10544" s="36"/>
      <c r="C10544" s="36" t="s">
        <v>20586</v>
      </c>
      <c r="D10544" s="37">
        <v>9780443072277</v>
      </c>
      <c r="E10544" s="36" t="s">
        <v>6513</v>
      </c>
      <c r="F10544" s="36">
        <v>2004</v>
      </c>
      <c r="G10544" s="36" t="s">
        <v>13579</v>
      </c>
      <c r="H10544" s="36" t="s">
        <v>1977</v>
      </c>
    </row>
    <row r="10545" spans="1:8" ht="30">
      <c r="A10545" s="36" t="s">
        <v>20587</v>
      </c>
      <c r="B10545" s="36"/>
      <c r="C10545" s="36" t="s">
        <v>20588</v>
      </c>
      <c r="D10545" s="37">
        <v>9780750654791</v>
      </c>
      <c r="E10545" s="36" t="s">
        <v>19516</v>
      </c>
      <c r="F10545" s="36">
        <v>2004</v>
      </c>
      <c r="G10545" s="36" t="s">
        <v>13579</v>
      </c>
      <c r="H10545" s="36" t="s">
        <v>7530</v>
      </c>
    </row>
    <row r="10546" spans="1:8" ht="30">
      <c r="A10546" s="36" t="s">
        <v>20589</v>
      </c>
      <c r="B10546" s="36"/>
      <c r="C10546" s="36" t="s">
        <v>20590</v>
      </c>
      <c r="D10546" s="37">
        <v>9780750653299</v>
      </c>
      <c r="E10546" s="36" t="s">
        <v>19516</v>
      </c>
      <c r="F10546" s="36">
        <v>2004</v>
      </c>
      <c r="G10546" s="36" t="s">
        <v>13579</v>
      </c>
      <c r="H10546" s="36" t="s">
        <v>7530</v>
      </c>
    </row>
    <row r="10547" spans="1:8" ht="30">
      <c r="A10547" s="36" t="s">
        <v>20591</v>
      </c>
      <c r="B10547" s="36"/>
      <c r="C10547" s="36" t="s">
        <v>20592</v>
      </c>
      <c r="D10547" s="37">
        <v>9781560535973</v>
      </c>
      <c r="E10547" s="36" t="s">
        <v>20426</v>
      </c>
      <c r="F10547" s="36">
        <v>2004</v>
      </c>
      <c r="G10547" s="36" t="s">
        <v>13355</v>
      </c>
      <c r="H10547" s="36" t="s">
        <v>6772</v>
      </c>
    </row>
    <row r="10548" spans="1:8" ht="45">
      <c r="A10548" s="36" t="s">
        <v>20593</v>
      </c>
      <c r="B10548" s="36"/>
      <c r="C10548" s="36" t="s">
        <v>20594</v>
      </c>
      <c r="D10548" s="37">
        <v>9780443070334</v>
      </c>
      <c r="E10548" s="36" t="s">
        <v>6513</v>
      </c>
      <c r="F10548" s="36">
        <v>2004</v>
      </c>
      <c r="G10548" s="36" t="s">
        <v>6508</v>
      </c>
      <c r="H10548" s="36" t="s">
        <v>6514</v>
      </c>
    </row>
    <row r="10549" spans="1:8" ht="30">
      <c r="A10549" s="36" t="s">
        <v>20595</v>
      </c>
      <c r="B10549" s="36"/>
      <c r="C10549" s="36" t="s">
        <v>20596</v>
      </c>
      <c r="D10549" s="37">
        <v>9780443072406</v>
      </c>
      <c r="E10549" s="36" t="s">
        <v>6513</v>
      </c>
      <c r="F10549" s="36">
        <v>2004</v>
      </c>
      <c r="G10549" s="36" t="s">
        <v>13636</v>
      </c>
      <c r="H10549" s="36" t="s">
        <v>13636</v>
      </c>
    </row>
    <row r="10550" spans="1:8" ht="45">
      <c r="A10550" s="36" t="s">
        <v>20597</v>
      </c>
      <c r="B10550" s="36"/>
      <c r="C10550" s="36" t="s">
        <v>20598</v>
      </c>
      <c r="D10550" s="37">
        <v>9780443073496</v>
      </c>
      <c r="E10550" s="36" t="s">
        <v>6513</v>
      </c>
      <c r="F10550" s="36">
        <v>2004</v>
      </c>
      <c r="G10550" s="36" t="s">
        <v>6508</v>
      </c>
      <c r="H10550" s="36" t="s">
        <v>7530</v>
      </c>
    </row>
    <row r="10551" spans="1:8" ht="30">
      <c r="A10551" s="36" t="s">
        <v>20599</v>
      </c>
      <c r="B10551" s="36"/>
      <c r="C10551" s="36" t="s">
        <v>20600</v>
      </c>
      <c r="D10551" s="37">
        <v>9780750642484</v>
      </c>
      <c r="E10551" s="36" t="s">
        <v>19516</v>
      </c>
      <c r="F10551" s="36">
        <v>2004</v>
      </c>
      <c r="G10551" s="36" t="s">
        <v>8430</v>
      </c>
      <c r="H10551" s="36" t="s">
        <v>8430</v>
      </c>
    </row>
    <row r="10552" spans="1:8" ht="45">
      <c r="A10552" s="36" t="s">
        <v>20601</v>
      </c>
      <c r="B10552" s="36"/>
      <c r="C10552" s="36" t="s">
        <v>20602</v>
      </c>
      <c r="D10552" s="37">
        <v>9780444508676</v>
      </c>
      <c r="E10552" s="36" t="s">
        <v>6359</v>
      </c>
      <c r="F10552" s="36">
        <v>2004</v>
      </c>
      <c r="G10552" s="36" t="s">
        <v>19715</v>
      </c>
      <c r="H10552" s="36" t="s">
        <v>6618</v>
      </c>
    </row>
    <row r="10553" spans="1:8" ht="30">
      <c r="A10553" s="36" t="s">
        <v>20603</v>
      </c>
      <c r="B10553" s="36"/>
      <c r="C10553" s="36" t="s">
        <v>20604</v>
      </c>
      <c r="D10553" s="37">
        <v>9780444507259</v>
      </c>
      <c r="E10553" s="36" t="s">
        <v>6359</v>
      </c>
      <c r="F10553" s="36">
        <v>2004</v>
      </c>
      <c r="G10553" s="36" t="s">
        <v>19715</v>
      </c>
      <c r="H10553" s="36" t="s">
        <v>6618</v>
      </c>
    </row>
    <row r="10554" spans="1:8" ht="30">
      <c r="A10554" s="36" t="s">
        <v>20605</v>
      </c>
      <c r="B10554" s="36"/>
      <c r="C10554" s="36" t="s">
        <v>17741</v>
      </c>
      <c r="D10554" s="37">
        <v>9781560535942</v>
      </c>
      <c r="E10554" s="36" t="s">
        <v>20426</v>
      </c>
      <c r="F10554" s="36">
        <v>2004</v>
      </c>
      <c r="G10554" s="36" t="s">
        <v>13355</v>
      </c>
      <c r="H10554" s="36" t="s">
        <v>6385</v>
      </c>
    </row>
    <row r="10555" spans="1:8" ht="30">
      <c r="A10555" s="36" t="s">
        <v>20606</v>
      </c>
      <c r="B10555" s="36"/>
      <c r="C10555" s="36" t="s">
        <v>20607</v>
      </c>
      <c r="D10555" s="37">
        <v>9780443072826</v>
      </c>
      <c r="E10555" s="36" t="s">
        <v>6513</v>
      </c>
      <c r="F10555" s="36">
        <v>2004</v>
      </c>
      <c r="G10555" s="36" t="s">
        <v>16116</v>
      </c>
      <c r="H10555" s="36" t="s">
        <v>7422</v>
      </c>
    </row>
    <row r="10556" spans="1:8" ht="45">
      <c r="A10556" s="36" t="s">
        <v>20608</v>
      </c>
      <c r="B10556" s="36"/>
      <c r="C10556" s="36" t="s">
        <v>20609</v>
      </c>
      <c r="D10556" s="37">
        <v>9780721694245</v>
      </c>
      <c r="E10556" s="36" t="s">
        <v>6464</v>
      </c>
      <c r="F10556" s="36">
        <v>2004</v>
      </c>
      <c r="G10556" s="36" t="s">
        <v>8871</v>
      </c>
      <c r="H10556" s="36" t="s">
        <v>6716</v>
      </c>
    </row>
    <row r="10557" spans="1:8" ht="120">
      <c r="A10557" s="36" t="s">
        <v>20610</v>
      </c>
      <c r="B10557" s="36"/>
      <c r="C10557" s="36" t="s">
        <v>20611</v>
      </c>
      <c r="D10557" s="37">
        <v>9780444513977</v>
      </c>
      <c r="E10557" s="36" t="s">
        <v>6359</v>
      </c>
      <c r="F10557" s="36">
        <v>2003</v>
      </c>
      <c r="G10557" s="36" t="s">
        <v>6592</v>
      </c>
      <c r="H10557" s="36"/>
    </row>
    <row r="10558" spans="1:8" ht="30">
      <c r="A10558" s="36" t="s">
        <v>20612</v>
      </c>
      <c r="B10558" s="36"/>
      <c r="C10558" s="36" t="s">
        <v>20613</v>
      </c>
      <c r="D10558" s="37">
        <v>9780323018128</v>
      </c>
      <c r="E10558" s="36" t="s">
        <v>6451</v>
      </c>
      <c r="F10558" s="36">
        <v>2003</v>
      </c>
      <c r="G10558" s="36" t="s">
        <v>8602</v>
      </c>
      <c r="H10558" s="36" t="s">
        <v>8602</v>
      </c>
    </row>
    <row r="10559" spans="1:8" ht="45">
      <c r="A10559" s="36" t="s">
        <v>20614</v>
      </c>
      <c r="B10559" s="36"/>
      <c r="C10559" s="36" t="s">
        <v>18230</v>
      </c>
      <c r="D10559" s="37">
        <v>9780443066320</v>
      </c>
      <c r="E10559" s="36" t="s">
        <v>6513</v>
      </c>
      <c r="F10559" s="36">
        <v>2004</v>
      </c>
      <c r="G10559" s="36" t="s">
        <v>6508</v>
      </c>
      <c r="H10559" s="36" t="s">
        <v>14142</v>
      </c>
    </row>
    <row r="10560" spans="1:8" ht="45">
      <c r="A10560" s="36" t="s">
        <v>20615</v>
      </c>
      <c r="B10560" s="36"/>
      <c r="C10560" s="36" t="s">
        <v>20616</v>
      </c>
      <c r="D10560" s="37">
        <v>9780443071935</v>
      </c>
      <c r="E10560" s="36" t="s">
        <v>6513</v>
      </c>
      <c r="F10560" s="36">
        <v>2004</v>
      </c>
      <c r="G10560" s="36" t="s">
        <v>13579</v>
      </c>
      <c r="H10560" s="36" t="s">
        <v>6514</v>
      </c>
    </row>
    <row r="10561" spans="1:8" ht="45">
      <c r="A10561" s="36" t="s">
        <v>20617</v>
      </c>
      <c r="B10561" s="36"/>
      <c r="C10561" s="36" t="s">
        <v>20618</v>
      </c>
      <c r="D10561" s="37">
        <v>9780443072017</v>
      </c>
      <c r="E10561" s="36" t="s">
        <v>6513</v>
      </c>
      <c r="F10561" s="36">
        <v>2003</v>
      </c>
      <c r="G10561" s="36" t="s">
        <v>1652</v>
      </c>
      <c r="H10561" s="36" t="s">
        <v>1977</v>
      </c>
    </row>
    <row r="10562" spans="1:8" ht="30">
      <c r="A10562" s="36" t="s">
        <v>20619</v>
      </c>
      <c r="B10562" s="36"/>
      <c r="C10562" s="36" t="s">
        <v>20620</v>
      </c>
      <c r="D10562" s="37">
        <v>9780444513670</v>
      </c>
      <c r="E10562" s="36" t="s">
        <v>6359</v>
      </c>
      <c r="F10562" s="36">
        <v>2003</v>
      </c>
      <c r="G10562" s="36" t="s">
        <v>20621</v>
      </c>
      <c r="H10562" s="36"/>
    </row>
    <row r="10563" spans="1:8" ht="30">
      <c r="A10563" s="36" t="s">
        <v>20622</v>
      </c>
      <c r="B10563" s="36"/>
      <c r="C10563" s="36" t="s">
        <v>20623</v>
      </c>
      <c r="D10563" s="37">
        <v>9780750652483</v>
      </c>
      <c r="E10563" s="36" t="s">
        <v>19516</v>
      </c>
      <c r="F10563" s="36">
        <v>2003</v>
      </c>
      <c r="G10563" s="36" t="s">
        <v>8406</v>
      </c>
      <c r="H10563" s="36" t="s">
        <v>1691</v>
      </c>
    </row>
    <row r="10564" spans="1:8" ht="30">
      <c r="A10564" s="36" t="s">
        <v>20624</v>
      </c>
      <c r="B10564" s="36"/>
      <c r="C10564" s="36" t="s">
        <v>20384</v>
      </c>
      <c r="D10564" s="37">
        <v>9780750672139</v>
      </c>
      <c r="E10564" s="36" t="s">
        <v>19516</v>
      </c>
      <c r="F10564" s="36">
        <v>2003</v>
      </c>
      <c r="G10564" s="36" t="s">
        <v>8430</v>
      </c>
      <c r="H10564" s="36" t="s">
        <v>8430</v>
      </c>
    </row>
    <row r="10565" spans="1:8" ht="30">
      <c r="A10565" s="36" t="s">
        <v>20625</v>
      </c>
      <c r="B10565" s="36"/>
      <c r="C10565" s="36" t="s">
        <v>20626</v>
      </c>
      <c r="D10565" s="37">
        <v>9780750648288</v>
      </c>
      <c r="E10565" s="36" t="s">
        <v>19516</v>
      </c>
      <c r="F10565" s="36">
        <v>2003</v>
      </c>
      <c r="G10565" s="36" t="s">
        <v>6592</v>
      </c>
      <c r="H10565" s="36" t="s">
        <v>6469</v>
      </c>
    </row>
    <row r="10566" spans="1:8" ht="45">
      <c r="A10566" s="36" t="s">
        <v>20627</v>
      </c>
      <c r="B10566" s="36"/>
      <c r="C10566" s="36" t="s">
        <v>20628</v>
      </c>
      <c r="D10566" s="37">
        <v>9780750653909</v>
      </c>
      <c r="E10566" s="36" t="s">
        <v>19516</v>
      </c>
      <c r="F10566" s="36">
        <v>2003</v>
      </c>
      <c r="G10566" s="36" t="s">
        <v>13579</v>
      </c>
      <c r="H10566" s="36" t="s">
        <v>7530</v>
      </c>
    </row>
    <row r="10567" spans="1:8" ht="45">
      <c r="A10567" s="36" t="s">
        <v>20629</v>
      </c>
      <c r="B10567" s="36"/>
      <c r="C10567" s="36" t="s">
        <v>16872</v>
      </c>
      <c r="D10567" s="37">
        <v>9780750654005</v>
      </c>
      <c r="E10567" s="36" t="s">
        <v>19516</v>
      </c>
      <c r="F10567" s="36">
        <v>2003</v>
      </c>
      <c r="G10567" s="36" t="s">
        <v>6508</v>
      </c>
      <c r="H10567" s="36" t="s">
        <v>6514</v>
      </c>
    </row>
    <row r="10568" spans="1:8" ht="30">
      <c r="A10568" s="36" t="s">
        <v>20630</v>
      </c>
      <c r="B10568" s="36"/>
      <c r="C10568" s="36" t="s">
        <v>20631</v>
      </c>
      <c r="D10568" s="37">
        <v>9780750622639</v>
      </c>
      <c r="E10568" s="36" t="s">
        <v>19516</v>
      </c>
      <c r="F10568" s="36">
        <v>2003</v>
      </c>
      <c r="G10568" s="36" t="s">
        <v>13579</v>
      </c>
      <c r="H10568" s="36" t="s">
        <v>7530</v>
      </c>
    </row>
    <row r="10569" spans="1:8" ht="30">
      <c r="A10569" s="36" t="s">
        <v>20632</v>
      </c>
      <c r="B10569" s="36"/>
      <c r="C10569" s="36" t="s">
        <v>20633</v>
      </c>
      <c r="D10569" s="37">
        <v>9780750674775</v>
      </c>
      <c r="E10569" s="36" t="s">
        <v>19516</v>
      </c>
      <c r="F10569" s="36">
        <v>2003</v>
      </c>
      <c r="G10569" s="36" t="s">
        <v>8430</v>
      </c>
      <c r="H10569" s="36" t="s">
        <v>8430</v>
      </c>
    </row>
    <row r="10570" spans="1:8" ht="45">
      <c r="A10570" s="36" t="s">
        <v>20634</v>
      </c>
      <c r="B10570" s="36"/>
      <c r="C10570" s="36" t="s">
        <v>20635</v>
      </c>
      <c r="D10570" s="37">
        <v>9780443072376</v>
      </c>
      <c r="E10570" s="36" t="s">
        <v>6513</v>
      </c>
      <c r="F10570" s="36">
        <v>2003</v>
      </c>
      <c r="G10570" s="36" t="s">
        <v>6508</v>
      </c>
      <c r="H10570" s="36" t="s">
        <v>6514</v>
      </c>
    </row>
    <row r="10571" spans="1:8" ht="60">
      <c r="A10571" s="36" t="s">
        <v>20636</v>
      </c>
      <c r="B10571" s="36"/>
      <c r="C10571" s="36" t="s">
        <v>19958</v>
      </c>
      <c r="D10571" s="37">
        <v>9780444507235</v>
      </c>
      <c r="E10571" s="36" t="s">
        <v>6359</v>
      </c>
      <c r="F10571" s="36">
        <v>2003</v>
      </c>
      <c r="G10571" s="36" t="s">
        <v>19715</v>
      </c>
      <c r="H10571" s="36" t="s">
        <v>6618</v>
      </c>
    </row>
    <row r="10572" spans="1:8" ht="30">
      <c r="A10572" s="36" t="s">
        <v>20637</v>
      </c>
      <c r="B10572" s="36"/>
      <c r="C10572" s="36" t="s">
        <v>20638</v>
      </c>
      <c r="D10572" s="37">
        <v>9781560536024</v>
      </c>
      <c r="E10572" s="36" t="s">
        <v>20426</v>
      </c>
      <c r="F10572" s="36">
        <v>2003</v>
      </c>
      <c r="G10572" s="36" t="s">
        <v>13355</v>
      </c>
      <c r="H10572" s="36" t="s">
        <v>6598</v>
      </c>
    </row>
    <row r="10573" spans="1:8" ht="30">
      <c r="A10573" s="36" t="s">
        <v>20639</v>
      </c>
      <c r="B10573" s="36"/>
      <c r="C10573" s="36" t="s">
        <v>20640</v>
      </c>
      <c r="D10573" s="37">
        <v>9780750649780</v>
      </c>
      <c r="E10573" s="36" t="s">
        <v>19516</v>
      </c>
      <c r="F10573" s="36">
        <v>2003</v>
      </c>
      <c r="G10573" s="36" t="s">
        <v>8430</v>
      </c>
      <c r="H10573" s="36" t="s">
        <v>8430</v>
      </c>
    </row>
    <row r="10574" spans="1:8" ht="30">
      <c r="A10574" s="36" t="s">
        <v>20641</v>
      </c>
      <c r="B10574" s="36"/>
      <c r="C10574" s="36" t="s">
        <v>20642</v>
      </c>
      <c r="D10574" s="37">
        <v>9780750699952</v>
      </c>
      <c r="E10574" s="36" t="s">
        <v>19516</v>
      </c>
      <c r="F10574" s="36">
        <v>2003</v>
      </c>
      <c r="G10574" s="36" t="s">
        <v>8917</v>
      </c>
      <c r="H10574" s="36" t="s">
        <v>8918</v>
      </c>
    </row>
    <row r="10575" spans="1:8" ht="45">
      <c r="A10575" s="36" t="s">
        <v>20643</v>
      </c>
      <c r="B10575" s="36"/>
      <c r="C10575" s="36" t="s">
        <v>20644</v>
      </c>
      <c r="D10575" s="37">
        <v>9780444509284</v>
      </c>
      <c r="E10575" s="36" t="s">
        <v>6359</v>
      </c>
      <c r="F10575" s="36">
        <v>2003</v>
      </c>
      <c r="G10575" s="36" t="s">
        <v>20621</v>
      </c>
      <c r="H10575" s="36"/>
    </row>
    <row r="10576" spans="1:8" ht="30">
      <c r="A10576" s="36" t="s">
        <v>20645</v>
      </c>
      <c r="B10576" s="36"/>
      <c r="C10576" s="36" t="s">
        <v>20646</v>
      </c>
      <c r="D10576" s="37">
        <v>9780750652735</v>
      </c>
      <c r="E10576" s="36" t="s">
        <v>19516</v>
      </c>
      <c r="F10576" s="36">
        <v>2003</v>
      </c>
      <c r="G10576" s="36" t="s">
        <v>1652</v>
      </c>
      <c r="H10576" s="36" t="s">
        <v>6477</v>
      </c>
    </row>
    <row r="10577" spans="1:8" ht="45">
      <c r="A10577" s="36" t="s">
        <v>20647</v>
      </c>
      <c r="B10577" s="36"/>
      <c r="C10577" s="36" t="s">
        <v>20648</v>
      </c>
      <c r="D10577" s="37">
        <v>9780444509550</v>
      </c>
      <c r="E10577" s="36" t="s">
        <v>6359</v>
      </c>
      <c r="F10577" s="36">
        <v>2003</v>
      </c>
      <c r="G10577" s="36" t="s">
        <v>7822</v>
      </c>
      <c r="H10577" s="36" t="s">
        <v>6618</v>
      </c>
    </row>
    <row r="10578" spans="1:8" ht="45">
      <c r="A10578" s="36" t="s">
        <v>20649</v>
      </c>
      <c r="B10578" s="36"/>
      <c r="C10578" s="36" t="s">
        <v>19436</v>
      </c>
      <c r="D10578" s="37">
        <v>9780750647120</v>
      </c>
      <c r="E10578" s="36" t="s">
        <v>19516</v>
      </c>
      <c r="F10578" s="36">
        <v>2003</v>
      </c>
      <c r="G10578" s="36" t="s">
        <v>13579</v>
      </c>
      <c r="H10578" s="36" t="s">
        <v>7530</v>
      </c>
    </row>
    <row r="10579" spans="1:8" ht="30">
      <c r="A10579" s="36" t="s">
        <v>20650</v>
      </c>
      <c r="B10579" s="36"/>
      <c r="C10579" s="36" t="s">
        <v>20651</v>
      </c>
      <c r="D10579" s="37">
        <v>9780702025716</v>
      </c>
      <c r="E10579" s="36" t="s">
        <v>8977</v>
      </c>
      <c r="F10579" s="36">
        <v>2003</v>
      </c>
      <c r="G10579" s="36" t="s">
        <v>8871</v>
      </c>
      <c r="H10579" s="36" t="s">
        <v>6598</v>
      </c>
    </row>
    <row r="10580" spans="1:8" ht="45">
      <c r="A10580" s="36" t="s">
        <v>20652</v>
      </c>
      <c r="B10580" s="36"/>
      <c r="C10580" s="36" t="s">
        <v>20653</v>
      </c>
      <c r="D10580" s="37">
        <v>9780443071638</v>
      </c>
      <c r="E10580" s="36" t="s">
        <v>6513</v>
      </c>
      <c r="F10580" s="36">
        <v>2003</v>
      </c>
      <c r="G10580" s="36" t="s">
        <v>6508</v>
      </c>
      <c r="H10580" s="36" t="s">
        <v>6523</v>
      </c>
    </row>
    <row r="10581" spans="1:8" ht="45">
      <c r="A10581" s="36" t="s">
        <v>20654</v>
      </c>
      <c r="B10581" s="36"/>
      <c r="C10581" s="36" t="s">
        <v>20655</v>
      </c>
      <c r="D10581" s="37">
        <v>9780443070310</v>
      </c>
      <c r="E10581" s="36" t="s">
        <v>6513</v>
      </c>
      <c r="F10581" s="36">
        <v>2003</v>
      </c>
      <c r="G10581" s="36" t="s">
        <v>13335</v>
      </c>
      <c r="H10581" s="36" t="s">
        <v>6514</v>
      </c>
    </row>
    <row r="10582" spans="1:8" ht="45">
      <c r="A10582" s="36" t="s">
        <v>20656</v>
      </c>
      <c r="B10582" s="36"/>
      <c r="C10582" s="36" t="s">
        <v>20657</v>
      </c>
      <c r="D10582" s="37">
        <v>9780443073540</v>
      </c>
      <c r="E10582" s="36" t="s">
        <v>6513</v>
      </c>
      <c r="F10582" s="36">
        <v>2003</v>
      </c>
      <c r="G10582" s="36" t="s">
        <v>17775</v>
      </c>
      <c r="H10582" s="36" t="s">
        <v>6514</v>
      </c>
    </row>
    <row r="10583" spans="1:8" ht="45">
      <c r="A10583" s="36" t="s">
        <v>20658</v>
      </c>
      <c r="B10583" s="36"/>
      <c r="C10583" s="36" t="s">
        <v>20659</v>
      </c>
      <c r="D10583" s="37">
        <v>9780443070327</v>
      </c>
      <c r="E10583" s="36" t="s">
        <v>6513</v>
      </c>
      <c r="F10583" s="36">
        <v>2003</v>
      </c>
      <c r="G10583" s="36" t="s">
        <v>6508</v>
      </c>
      <c r="H10583" s="36" t="s">
        <v>6523</v>
      </c>
    </row>
    <row r="10584" spans="1:8" ht="30">
      <c r="A10584" s="36" t="s">
        <v>20660</v>
      </c>
      <c r="B10584" s="36"/>
      <c r="C10584" s="36" t="s">
        <v>20661</v>
      </c>
      <c r="D10584" s="37">
        <v>9781560535096</v>
      </c>
      <c r="E10584" s="36" t="s">
        <v>20426</v>
      </c>
      <c r="F10584" s="36">
        <v>2003</v>
      </c>
      <c r="G10584" s="36" t="s">
        <v>13708</v>
      </c>
      <c r="H10584" s="36" t="s">
        <v>7839</v>
      </c>
    </row>
    <row r="10585" spans="1:8" ht="30">
      <c r="A10585" s="36" t="s">
        <v>20662</v>
      </c>
      <c r="B10585" s="36"/>
      <c r="C10585" s="36" t="s">
        <v>20663</v>
      </c>
      <c r="D10585" s="37">
        <v>9780750674287</v>
      </c>
      <c r="E10585" s="36" t="s">
        <v>19516</v>
      </c>
      <c r="F10585" s="36">
        <v>2003</v>
      </c>
      <c r="G10585" s="36" t="s">
        <v>8430</v>
      </c>
      <c r="H10585" s="36" t="s">
        <v>8430</v>
      </c>
    </row>
    <row r="10586" spans="1:8" ht="60">
      <c r="A10586" s="36" t="s">
        <v>20664</v>
      </c>
      <c r="B10586" s="36"/>
      <c r="C10586" s="36" t="s">
        <v>20665</v>
      </c>
      <c r="D10586" s="37">
        <v>9780444510235</v>
      </c>
      <c r="E10586" s="36" t="s">
        <v>6359</v>
      </c>
      <c r="F10586" s="36">
        <v>2002</v>
      </c>
      <c r="G10586" s="36" t="s">
        <v>1641</v>
      </c>
      <c r="H10586" s="36" t="s">
        <v>6601</v>
      </c>
    </row>
    <row r="10587" spans="1:8" ht="30">
      <c r="A10587" s="36" t="s">
        <v>20666</v>
      </c>
      <c r="B10587" s="36"/>
      <c r="C10587" s="36" t="s">
        <v>20667</v>
      </c>
      <c r="D10587" s="37">
        <v>9780702026751</v>
      </c>
      <c r="E10587" s="36" t="s">
        <v>20371</v>
      </c>
      <c r="F10587" s="36">
        <v>2002</v>
      </c>
      <c r="G10587" s="36" t="s">
        <v>1897</v>
      </c>
      <c r="H10587" s="36" t="s">
        <v>1897</v>
      </c>
    </row>
    <row r="10588" spans="1:8" ht="30">
      <c r="A10588" s="36" t="s">
        <v>20668</v>
      </c>
      <c r="B10588" s="36"/>
      <c r="C10588" s="36" t="s">
        <v>20669</v>
      </c>
      <c r="D10588" s="37">
        <v>9780723432173</v>
      </c>
      <c r="E10588" s="36" t="s">
        <v>16684</v>
      </c>
      <c r="F10588" s="36">
        <v>2002</v>
      </c>
      <c r="G10588" s="36" t="s">
        <v>17775</v>
      </c>
      <c r="H10588" s="36" t="s">
        <v>8623</v>
      </c>
    </row>
    <row r="10589" spans="1:8" ht="45">
      <c r="A10589" s="36" t="s">
        <v>20670</v>
      </c>
      <c r="B10589" s="36"/>
      <c r="C10589" s="36" t="s">
        <v>20671</v>
      </c>
      <c r="D10589" s="37">
        <v>9780721692937</v>
      </c>
      <c r="E10589" s="36" t="s">
        <v>6464</v>
      </c>
      <c r="F10589" s="36">
        <v>2002</v>
      </c>
      <c r="G10589" s="36" t="s">
        <v>2039</v>
      </c>
      <c r="H10589" s="36" t="s">
        <v>6477</v>
      </c>
    </row>
    <row r="10590" spans="1:8" ht="45">
      <c r="A10590" s="36" t="s">
        <v>20672</v>
      </c>
      <c r="B10590" s="36"/>
      <c r="C10590" s="36" t="s">
        <v>20673</v>
      </c>
      <c r="D10590" s="37">
        <v>9780443072260</v>
      </c>
      <c r="E10590" s="36" t="s">
        <v>6513</v>
      </c>
      <c r="F10590" s="36">
        <v>2002</v>
      </c>
      <c r="G10590" s="36" t="s">
        <v>13027</v>
      </c>
      <c r="H10590" s="36" t="s">
        <v>6806</v>
      </c>
    </row>
    <row r="10591" spans="1:8" ht="45">
      <c r="A10591" s="36" t="s">
        <v>20674</v>
      </c>
      <c r="B10591" s="36"/>
      <c r="C10591" s="36" t="s">
        <v>20675</v>
      </c>
      <c r="D10591" s="37">
        <v>9780721696966</v>
      </c>
      <c r="E10591" s="36" t="s">
        <v>6464</v>
      </c>
      <c r="F10591" s="36">
        <v>2002</v>
      </c>
      <c r="G10591" s="36" t="s">
        <v>8876</v>
      </c>
      <c r="H10591" s="36" t="s">
        <v>8877</v>
      </c>
    </row>
    <row r="10592" spans="1:8" ht="45">
      <c r="A10592" s="36" t="s">
        <v>20676</v>
      </c>
      <c r="B10592" s="36"/>
      <c r="C10592" s="36" t="s">
        <v>20677</v>
      </c>
      <c r="D10592" s="37">
        <v>9780444503725</v>
      </c>
      <c r="E10592" s="36" t="s">
        <v>6359</v>
      </c>
      <c r="F10592" s="36">
        <v>2002</v>
      </c>
      <c r="G10592" s="36" t="s">
        <v>7822</v>
      </c>
      <c r="H10592" s="36" t="s">
        <v>6618</v>
      </c>
    </row>
    <row r="10593" spans="1:8" ht="45">
      <c r="A10593" s="36" t="s">
        <v>20678</v>
      </c>
      <c r="B10593" s="36"/>
      <c r="C10593" s="36" t="s">
        <v>16329</v>
      </c>
      <c r="D10593" s="37">
        <v>9781560534389</v>
      </c>
      <c r="E10593" s="36" t="s">
        <v>20426</v>
      </c>
      <c r="F10593" s="36">
        <v>2002</v>
      </c>
      <c r="G10593" s="36" t="s">
        <v>8580</v>
      </c>
      <c r="H10593" s="36" t="s">
        <v>6748</v>
      </c>
    </row>
    <row r="10594" spans="1:8" ht="45">
      <c r="A10594" s="36" t="s">
        <v>20679</v>
      </c>
      <c r="B10594" s="36"/>
      <c r="C10594" s="36" t="s">
        <v>20680</v>
      </c>
      <c r="D10594" s="37">
        <v>9780443063459</v>
      </c>
      <c r="E10594" s="36" t="s">
        <v>6513</v>
      </c>
      <c r="F10594" s="36">
        <v>2002</v>
      </c>
      <c r="G10594" s="36" t="s">
        <v>6508</v>
      </c>
      <c r="H10594" s="36" t="s">
        <v>6719</v>
      </c>
    </row>
    <row r="10595" spans="1:8" ht="30">
      <c r="A10595" s="36" t="s">
        <v>20681</v>
      </c>
      <c r="B10595" s="36"/>
      <c r="C10595" s="36" t="s">
        <v>18188</v>
      </c>
      <c r="D10595" s="37">
        <v>9780702024863</v>
      </c>
      <c r="E10595" s="36" t="s">
        <v>8977</v>
      </c>
      <c r="F10595" s="36">
        <v>2002</v>
      </c>
      <c r="G10595" s="36" t="s">
        <v>8942</v>
      </c>
      <c r="H10595" s="36" t="s">
        <v>6799</v>
      </c>
    </row>
    <row r="10596" spans="1:8" ht="30">
      <c r="A10596" s="36" t="s">
        <v>20682</v>
      </c>
      <c r="B10596" s="36"/>
      <c r="C10596" s="36" t="s">
        <v>6997</v>
      </c>
      <c r="D10596" s="37">
        <v>9780702025105</v>
      </c>
      <c r="E10596" s="36" t="s">
        <v>8977</v>
      </c>
      <c r="F10596" s="36">
        <v>2002</v>
      </c>
      <c r="G10596" s="36" t="s">
        <v>6998</v>
      </c>
      <c r="H10596" s="36" t="s">
        <v>1804</v>
      </c>
    </row>
    <row r="10597" spans="1:8" ht="30">
      <c r="A10597" s="36" t="s">
        <v>20683</v>
      </c>
      <c r="B10597" s="36"/>
      <c r="C10597" s="36" t="s">
        <v>20684</v>
      </c>
      <c r="D10597" s="37">
        <v>9780750672627</v>
      </c>
      <c r="E10597" s="36" t="s">
        <v>19516</v>
      </c>
      <c r="F10597" s="36">
        <v>2002</v>
      </c>
      <c r="G10597" s="36" t="s">
        <v>8430</v>
      </c>
      <c r="H10597" s="36" t="s">
        <v>8430</v>
      </c>
    </row>
    <row r="10598" spans="1:8" ht="45">
      <c r="A10598" s="36" t="s">
        <v>20685</v>
      </c>
      <c r="B10598" s="36"/>
      <c r="C10598" s="36" t="s">
        <v>20686</v>
      </c>
      <c r="D10598" s="37">
        <v>9780443072178</v>
      </c>
      <c r="E10598" s="36" t="s">
        <v>6513</v>
      </c>
      <c r="F10598" s="36">
        <v>2002</v>
      </c>
      <c r="G10598" s="36" t="s">
        <v>6508</v>
      </c>
      <c r="H10598" s="36" t="s">
        <v>6719</v>
      </c>
    </row>
    <row r="10599" spans="1:8" ht="60">
      <c r="A10599" s="36" t="s">
        <v>20687</v>
      </c>
      <c r="B10599" s="36"/>
      <c r="C10599" s="36" t="s">
        <v>20688</v>
      </c>
      <c r="D10599" s="37">
        <v>9780443063534</v>
      </c>
      <c r="E10599" s="36" t="s">
        <v>6513</v>
      </c>
      <c r="F10599" s="36">
        <v>2002</v>
      </c>
      <c r="G10599" s="36" t="s">
        <v>13579</v>
      </c>
      <c r="H10599" s="36" t="s">
        <v>13654</v>
      </c>
    </row>
    <row r="10600" spans="1:8" ht="30">
      <c r="A10600" s="36" t="s">
        <v>20689</v>
      </c>
      <c r="B10600" s="36"/>
      <c r="C10600" s="36" t="s">
        <v>20690</v>
      </c>
      <c r="D10600" s="37">
        <v>9780443064401</v>
      </c>
      <c r="E10600" s="36" t="s">
        <v>6513</v>
      </c>
      <c r="F10600" s="36">
        <v>2002</v>
      </c>
      <c r="G10600" s="36" t="s">
        <v>13579</v>
      </c>
      <c r="H10600" s="36" t="s">
        <v>7530</v>
      </c>
    </row>
    <row r="10601" spans="1:8" ht="30">
      <c r="A10601" s="36" t="s">
        <v>20691</v>
      </c>
      <c r="B10601" s="36"/>
      <c r="C10601" s="36" t="s">
        <v>20692</v>
      </c>
      <c r="D10601" s="37">
        <v>9780702025662</v>
      </c>
      <c r="E10601" s="36" t="s">
        <v>8977</v>
      </c>
      <c r="F10601" s="36">
        <v>2001</v>
      </c>
      <c r="G10601" s="36" t="s">
        <v>6592</v>
      </c>
      <c r="H10601" s="36" t="s">
        <v>1691</v>
      </c>
    </row>
    <row r="10602" spans="1:8" ht="45">
      <c r="A10602" s="36" t="s">
        <v>20693</v>
      </c>
      <c r="B10602" s="36"/>
      <c r="C10602" s="36" t="s">
        <v>19332</v>
      </c>
      <c r="D10602" s="37">
        <v>9780801672057</v>
      </c>
      <c r="E10602" s="36" t="s">
        <v>6451</v>
      </c>
      <c r="F10602" s="36">
        <v>2002</v>
      </c>
      <c r="G10602" s="36" t="s">
        <v>7530</v>
      </c>
      <c r="H10602" s="36" t="s">
        <v>7530</v>
      </c>
    </row>
    <row r="10603" spans="1:8" ht="30">
      <c r="A10603" s="36" t="s">
        <v>20694</v>
      </c>
      <c r="B10603" s="36"/>
      <c r="C10603" s="36" t="s">
        <v>20695</v>
      </c>
      <c r="D10603" s="37">
        <v>9781560534334</v>
      </c>
      <c r="E10603" s="36" t="s">
        <v>20426</v>
      </c>
      <c r="F10603" s="36">
        <v>2002</v>
      </c>
      <c r="G10603" s="36" t="s">
        <v>8580</v>
      </c>
      <c r="H10603" s="36" t="s">
        <v>6618</v>
      </c>
    </row>
    <row r="10604" spans="1:8" ht="30">
      <c r="A10604" s="36" t="s">
        <v>20696</v>
      </c>
      <c r="B10604" s="36"/>
      <c r="C10604" s="36" t="s">
        <v>20697</v>
      </c>
      <c r="D10604" s="37">
        <v>9781560534440</v>
      </c>
      <c r="E10604" s="36" t="s">
        <v>20426</v>
      </c>
      <c r="F10604" s="36">
        <v>2002</v>
      </c>
      <c r="G10604" s="36" t="s">
        <v>13322</v>
      </c>
      <c r="H10604" s="36" t="s">
        <v>6623</v>
      </c>
    </row>
    <row r="10605" spans="1:8" ht="30">
      <c r="A10605" s="36" t="s">
        <v>20698</v>
      </c>
      <c r="B10605" s="36"/>
      <c r="C10605" s="36" t="s">
        <v>20699</v>
      </c>
      <c r="D10605" s="37">
        <v>9780750641975</v>
      </c>
      <c r="E10605" s="36" t="s">
        <v>19516</v>
      </c>
      <c r="F10605" s="36">
        <v>2001</v>
      </c>
      <c r="G10605" s="36" t="s">
        <v>8406</v>
      </c>
      <c r="H10605" s="36" t="s">
        <v>1691</v>
      </c>
    </row>
    <row r="10606" spans="1:8" ht="45">
      <c r="A10606" s="36" t="s">
        <v>20700</v>
      </c>
      <c r="B10606" s="36"/>
      <c r="C10606" s="36" t="s">
        <v>20680</v>
      </c>
      <c r="D10606" s="37">
        <v>9780443060311</v>
      </c>
      <c r="E10606" s="36" t="s">
        <v>6513</v>
      </c>
      <c r="F10606" s="36">
        <v>2001</v>
      </c>
      <c r="G10606" s="36" t="s">
        <v>6508</v>
      </c>
      <c r="H10606" s="36" t="s">
        <v>6514</v>
      </c>
    </row>
    <row r="10607" spans="1:8" ht="30">
      <c r="A10607" s="36" t="s">
        <v>20701</v>
      </c>
      <c r="B10607" s="36"/>
      <c r="C10607" s="36" t="s">
        <v>20702</v>
      </c>
      <c r="D10607" s="37">
        <v>9780443062087</v>
      </c>
      <c r="E10607" s="36" t="s">
        <v>6513</v>
      </c>
      <c r="F10607" s="36">
        <v>2001</v>
      </c>
      <c r="G10607" s="36" t="s">
        <v>13027</v>
      </c>
      <c r="H10607" s="36" t="s">
        <v>6806</v>
      </c>
    </row>
    <row r="10608" spans="1:8" ht="45">
      <c r="A10608" s="36" t="s">
        <v>20703</v>
      </c>
      <c r="B10608" s="36"/>
      <c r="C10608" s="36" t="s">
        <v>20339</v>
      </c>
      <c r="D10608" s="37">
        <v>9780750629638</v>
      </c>
      <c r="E10608" s="36" t="s">
        <v>19516</v>
      </c>
      <c r="F10608" s="36">
        <v>2001</v>
      </c>
      <c r="G10608" s="36" t="s">
        <v>13579</v>
      </c>
      <c r="H10608" s="36" t="s">
        <v>7530</v>
      </c>
    </row>
    <row r="10609" spans="1:8" ht="30">
      <c r="A10609" s="36" t="s">
        <v>20704</v>
      </c>
      <c r="B10609" s="36"/>
      <c r="C10609" s="36" t="s">
        <v>19852</v>
      </c>
      <c r="D10609" s="37">
        <v>9780443061288</v>
      </c>
      <c r="E10609" s="36" t="s">
        <v>6513</v>
      </c>
      <c r="F10609" s="36">
        <v>2001</v>
      </c>
      <c r="G10609" s="36" t="s">
        <v>13579</v>
      </c>
      <c r="H10609" s="36" t="s">
        <v>101</v>
      </c>
    </row>
    <row r="10610" spans="1:8" ht="75">
      <c r="A10610" s="36" t="s">
        <v>20705</v>
      </c>
      <c r="B10610" s="36"/>
      <c r="C10610" s="36" t="s">
        <v>20706</v>
      </c>
      <c r="D10610" s="37">
        <v>9780444506122</v>
      </c>
      <c r="E10610" s="36" t="s">
        <v>6359</v>
      </c>
      <c r="F10610" s="36">
        <v>2001</v>
      </c>
      <c r="G10610" s="36" t="s">
        <v>20621</v>
      </c>
      <c r="H10610" s="36"/>
    </row>
    <row r="10611" spans="1:8" ht="45">
      <c r="A10611" s="36" t="s">
        <v>20707</v>
      </c>
      <c r="B10611" s="36"/>
      <c r="C10611" s="36" t="s">
        <v>20708</v>
      </c>
      <c r="D10611" s="37">
        <v>9780443064159</v>
      </c>
      <c r="E10611" s="36" t="s">
        <v>6513</v>
      </c>
      <c r="F10611" s="36">
        <v>2001</v>
      </c>
      <c r="G10611" s="36" t="s">
        <v>1622</v>
      </c>
      <c r="H10611" s="36" t="s">
        <v>6410</v>
      </c>
    </row>
    <row r="10612" spans="1:8" ht="30">
      <c r="A10612" s="36" t="s">
        <v>20709</v>
      </c>
      <c r="B10612" s="36"/>
      <c r="C10612" s="36" t="s">
        <v>20710</v>
      </c>
      <c r="D10612" s="37">
        <v>9780750623704</v>
      </c>
      <c r="E10612" s="36" t="s">
        <v>19516</v>
      </c>
      <c r="F10612" s="36">
        <v>2001</v>
      </c>
      <c r="G10612" s="36" t="s">
        <v>8430</v>
      </c>
      <c r="H10612" s="36" t="s">
        <v>8430</v>
      </c>
    </row>
    <row r="10613" spans="1:8" ht="45">
      <c r="A10613" s="36" t="s">
        <v>20711</v>
      </c>
      <c r="B10613" s="36"/>
      <c r="C10613" s="36" t="s">
        <v>20528</v>
      </c>
      <c r="D10613" s="37">
        <v>9780443070037</v>
      </c>
      <c r="E10613" s="36" t="s">
        <v>6513</v>
      </c>
      <c r="F10613" s="36">
        <v>2001</v>
      </c>
      <c r="G10613" s="36" t="s">
        <v>6508</v>
      </c>
      <c r="H10613" s="36" t="s">
        <v>6514</v>
      </c>
    </row>
    <row r="10614" spans="1:8" ht="45">
      <c r="A10614" s="36" t="s">
        <v>20712</v>
      </c>
      <c r="B10614" s="36"/>
      <c r="C10614" s="36" t="s">
        <v>20713</v>
      </c>
      <c r="D10614" s="37">
        <v>9780443070587</v>
      </c>
      <c r="E10614" s="36" t="s">
        <v>6513</v>
      </c>
      <c r="F10614" s="36">
        <v>2001</v>
      </c>
      <c r="G10614" s="36" t="s">
        <v>6508</v>
      </c>
      <c r="H10614" s="36" t="s">
        <v>6514</v>
      </c>
    </row>
    <row r="10615" spans="1:8" ht="45">
      <c r="A10615" s="36" t="s">
        <v>20714</v>
      </c>
      <c r="B10615" s="36"/>
      <c r="C10615" s="36" t="s">
        <v>8891</v>
      </c>
      <c r="D10615" s="37">
        <v>9780323010757</v>
      </c>
      <c r="E10615" s="36" t="s">
        <v>6451</v>
      </c>
      <c r="F10615" s="36">
        <v>2002</v>
      </c>
      <c r="G10615" s="36" t="s">
        <v>8876</v>
      </c>
      <c r="H10615" s="36" t="s">
        <v>7530</v>
      </c>
    </row>
    <row r="10616" spans="1:8" ht="30">
      <c r="A10616" s="36" t="s">
        <v>20715</v>
      </c>
      <c r="B10616" s="36"/>
      <c r="C10616" s="36" t="s">
        <v>8639</v>
      </c>
      <c r="D10616" s="37">
        <v>9780750646888</v>
      </c>
      <c r="E10616" s="36" t="s">
        <v>19516</v>
      </c>
      <c r="F10616" s="36">
        <v>2001</v>
      </c>
      <c r="G10616" s="36" t="s">
        <v>13579</v>
      </c>
      <c r="H10616" s="36" t="s">
        <v>7530</v>
      </c>
    </row>
    <row r="10617" spans="1:8" ht="30">
      <c r="A10617" s="36" t="s">
        <v>20716</v>
      </c>
      <c r="B10617" s="36"/>
      <c r="C10617" s="36" t="s">
        <v>20717</v>
      </c>
      <c r="D10617" s="37">
        <v>9780750645775</v>
      </c>
      <c r="E10617" s="36" t="s">
        <v>19516</v>
      </c>
      <c r="F10617" s="36">
        <v>2001</v>
      </c>
      <c r="G10617" s="36" t="s">
        <v>13579</v>
      </c>
      <c r="H10617" s="36" t="s">
        <v>7530</v>
      </c>
    </row>
    <row r="10618" spans="1:8" ht="30">
      <c r="A10618" s="36" t="s">
        <v>20718</v>
      </c>
      <c r="B10618" s="36"/>
      <c r="C10618" s="36" t="s">
        <v>20719</v>
      </c>
      <c r="D10618" s="37">
        <v>9780750672382</v>
      </c>
      <c r="E10618" s="36" t="s">
        <v>19516</v>
      </c>
      <c r="F10618" s="36">
        <v>2001</v>
      </c>
      <c r="G10618" s="36" t="s">
        <v>8430</v>
      </c>
      <c r="H10618" s="36" t="s">
        <v>8430</v>
      </c>
    </row>
    <row r="10619" spans="1:8" ht="45">
      <c r="A10619" s="36" t="s">
        <v>20720</v>
      </c>
      <c r="B10619" s="36"/>
      <c r="C10619" s="36" t="s">
        <v>20677</v>
      </c>
      <c r="D10619" s="37">
        <v>9780444503589</v>
      </c>
      <c r="E10619" s="36" t="s">
        <v>6359</v>
      </c>
      <c r="F10619" s="36">
        <v>2001</v>
      </c>
      <c r="G10619" s="36" t="s">
        <v>7822</v>
      </c>
      <c r="H10619" s="36" t="s">
        <v>6618</v>
      </c>
    </row>
    <row r="10620" spans="1:8" ht="45">
      <c r="A10620" s="36" t="s">
        <v>20721</v>
      </c>
      <c r="B10620" s="36"/>
      <c r="C10620" s="36" t="s">
        <v>20722</v>
      </c>
      <c r="D10620" s="37">
        <v>9780702025297</v>
      </c>
      <c r="E10620" s="36" t="s">
        <v>8977</v>
      </c>
      <c r="F10620" s="36">
        <v>2001</v>
      </c>
      <c r="G10620" s="36" t="s">
        <v>8871</v>
      </c>
      <c r="H10620" s="36" t="s">
        <v>6716</v>
      </c>
    </row>
    <row r="10621" spans="1:8" ht="30">
      <c r="A10621" s="36" t="s">
        <v>20723</v>
      </c>
      <c r="B10621" s="36"/>
      <c r="C10621" s="36" t="s">
        <v>20724</v>
      </c>
      <c r="D10621" s="37">
        <v>9780443061349</v>
      </c>
      <c r="E10621" s="36" t="s">
        <v>6513</v>
      </c>
      <c r="F10621" s="36">
        <v>2001</v>
      </c>
      <c r="G10621" s="36" t="s">
        <v>13027</v>
      </c>
      <c r="H10621" s="36" t="s">
        <v>8373</v>
      </c>
    </row>
    <row r="10622" spans="1:8" ht="30">
      <c r="A10622" s="36" t="s">
        <v>20725</v>
      </c>
      <c r="B10622" s="36"/>
      <c r="C10622" s="36" t="s">
        <v>20726</v>
      </c>
      <c r="D10622" s="37">
        <v>9780750642156</v>
      </c>
      <c r="E10622" s="36" t="s">
        <v>19516</v>
      </c>
      <c r="F10622" s="36">
        <v>2000</v>
      </c>
      <c r="G10622" s="36" t="s">
        <v>1652</v>
      </c>
      <c r="H10622" s="36" t="s">
        <v>6469</v>
      </c>
    </row>
    <row r="10623" spans="1:8" ht="45">
      <c r="A10623" s="36" t="s">
        <v>20727</v>
      </c>
      <c r="B10623" s="36"/>
      <c r="C10623" s="36" t="s">
        <v>20728</v>
      </c>
      <c r="D10623" s="37">
        <v>9780750671934</v>
      </c>
      <c r="E10623" s="36" t="s">
        <v>19516</v>
      </c>
      <c r="F10623" s="36">
        <v>2000</v>
      </c>
      <c r="G10623" s="36" t="s">
        <v>7530</v>
      </c>
      <c r="H10623" s="36" t="s">
        <v>7530</v>
      </c>
    </row>
    <row r="10624" spans="1:8" ht="30">
      <c r="A10624" s="36" t="s">
        <v>20729</v>
      </c>
      <c r="B10624" s="36"/>
      <c r="C10624" s="36" t="s">
        <v>20730</v>
      </c>
      <c r="D10624" s="37">
        <v>9780750640657</v>
      </c>
      <c r="E10624" s="36" t="s">
        <v>19516</v>
      </c>
      <c r="F10624" s="36">
        <v>2000</v>
      </c>
      <c r="G10624" s="36" t="s">
        <v>1652</v>
      </c>
      <c r="H10624" s="36" t="s">
        <v>6477</v>
      </c>
    </row>
    <row r="10625" spans="1:8" ht="45">
      <c r="A10625" s="36" t="s">
        <v>20731</v>
      </c>
      <c r="B10625" s="36"/>
      <c r="C10625" s="36" t="s">
        <v>8712</v>
      </c>
      <c r="D10625" s="37">
        <v>9780702023163</v>
      </c>
      <c r="E10625" s="36" t="s">
        <v>20371</v>
      </c>
      <c r="F10625" s="36">
        <v>2000</v>
      </c>
      <c r="G10625" s="36" t="s">
        <v>13335</v>
      </c>
      <c r="H10625" s="36" t="s">
        <v>7538</v>
      </c>
    </row>
    <row r="10626" spans="1:8" ht="45">
      <c r="A10626" s="36" t="s">
        <v>20732</v>
      </c>
      <c r="B10626" s="36"/>
      <c r="C10626" s="36" t="s">
        <v>20733</v>
      </c>
      <c r="D10626" s="37">
        <v>9780443063725</v>
      </c>
      <c r="E10626" s="36" t="s">
        <v>6513</v>
      </c>
      <c r="F10626" s="36">
        <v>2000</v>
      </c>
      <c r="G10626" s="36" t="s">
        <v>7822</v>
      </c>
      <c r="H10626" s="36" t="s">
        <v>6917</v>
      </c>
    </row>
    <row r="10627" spans="1:8" ht="30">
      <c r="A10627" s="36" t="s">
        <v>20734</v>
      </c>
      <c r="B10627" s="36"/>
      <c r="C10627" s="36" t="s">
        <v>20735</v>
      </c>
      <c r="D10627" s="37">
        <v>9780323010641</v>
      </c>
      <c r="E10627" s="36" t="s">
        <v>6451</v>
      </c>
      <c r="F10627" s="36">
        <v>2001</v>
      </c>
      <c r="G10627" s="36" t="s">
        <v>8876</v>
      </c>
      <c r="H10627" s="36" t="s">
        <v>8877</v>
      </c>
    </row>
    <row r="10628" spans="1:8" ht="45">
      <c r="A10628" s="36" t="s">
        <v>20736</v>
      </c>
      <c r="B10628" s="36"/>
      <c r="C10628" s="36" t="s">
        <v>20737</v>
      </c>
      <c r="D10628" s="37">
        <v>9780443061318</v>
      </c>
      <c r="E10628" s="36" t="s">
        <v>6513</v>
      </c>
      <c r="F10628" s="36">
        <v>2000</v>
      </c>
      <c r="G10628" s="36" t="s">
        <v>13579</v>
      </c>
      <c r="H10628" s="36" t="s">
        <v>7538</v>
      </c>
    </row>
    <row r="10629" spans="1:8" ht="30">
      <c r="A10629" s="36" t="s">
        <v>20738</v>
      </c>
      <c r="B10629" s="36"/>
      <c r="C10629" s="36" t="s">
        <v>20739</v>
      </c>
      <c r="D10629" s="37">
        <v>9781560533177</v>
      </c>
      <c r="E10629" s="36" t="s">
        <v>20426</v>
      </c>
      <c r="F10629" s="36">
        <v>2001</v>
      </c>
      <c r="G10629" s="36" t="s">
        <v>13101</v>
      </c>
      <c r="H10629" s="36" t="s">
        <v>7634</v>
      </c>
    </row>
    <row r="10630" spans="1:8" ht="30">
      <c r="A10630" s="36" t="s">
        <v>20740</v>
      </c>
      <c r="B10630" s="36"/>
      <c r="C10630" s="36" t="s">
        <v>20741</v>
      </c>
      <c r="D10630" s="37">
        <v>9780750635028</v>
      </c>
      <c r="E10630" s="36" t="s">
        <v>19516</v>
      </c>
      <c r="F10630" s="36">
        <v>2000</v>
      </c>
      <c r="G10630" s="36" t="s">
        <v>14958</v>
      </c>
      <c r="H10630" s="36" t="s">
        <v>7779</v>
      </c>
    </row>
    <row r="10631" spans="1:8" ht="30">
      <c r="A10631" s="36" t="s">
        <v>20742</v>
      </c>
      <c r="B10631" s="36"/>
      <c r="C10631" s="36" t="s">
        <v>20743</v>
      </c>
      <c r="D10631" s="37">
        <v>9780702024320</v>
      </c>
      <c r="E10631" s="36" t="s">
        <v>8977</v>
      </c>
      <c r="F10631" s="36">
        <v>2000</v>
      </c>
      <c r="G10631" s="36" t="s">
        <v>1610</v>
      </c>
      <c r="H10631" s="36" t="s">
        <v>6601</v>
      </c>
    </row>
    <row r="10632" spans="1:8" ht="45">
      <c r="A10632" s="36" t="s">
        <v>20744</v>
      </c>
      <c r="B10632" s="36"/>
      <c r="C10632" s="36" t="s">
        <v>20745</v>
      </c>
      <c r="D10632" s="37">
        <v>9780443062834</v>
      </c>
      <c r="E10632" s="36" t="s">
        <v>6513</v>
      </c>
      <c r="F10632" s="36">
        <v>2000</v>
      </c>
      <c r="G10632" s="36" t="s">
        <v>13579</v>
      </c>
      <c r="H10632" s="36" t="s">
        <v>6514</v>
      </c>
    </row>
    <row r="10633" spans="1:8" ht="30">
      <c r="A10633" s="36" t="s">
        <v>20746</v>
      </c>
      <c r="B10633" s="36"/>
      <c r="C10633" s="36" t="s">
        <v>20747</v>
      </c>
      <c r="D10633" s="37">
        <v>9780443054808</v>
      </c>
      <c r="E10633" s="36" t="s">
        <v>6513</v>
      </c>
      <c r="F10633" s="36">
        <v>2000</v>
      </c>
      <c r="G10633" s="36" t="s">
        <v>8357</v>
      </c>
      <c r="H10633" s="36" t="s">
        <v>8530</v>
      </c>
    </row>
    <row r="10634" spans="1:8" ht="30">
      <c r="A10634" s="36" t="s">
        <v>20748</v>
      </c>
      <c r="B10634" s="36"/>
      <c r="C10634" s="36" t="s">
        <v>20749</v>
      </c>
      <c r="D10634" s="37">
        <v>9780443060090</v>
      </c>
      <c r="E10634" s="36" t="s">
        <v>6513</v>
      </c>
      <c r="F10634" s="36">
        <v>2000</v>
      </c>
      <c r="G10634" s="36" t="s">
        <v>6508</v>
      </c>
      <c r="H10634" s="36" t="s">
        <v>20750</v>
      </c>
    </row>
    <row r="10635" spans="1:8" ht="45">
      <c r="A10635" s="36" t="s">
        <v>20751</v>
      </c>
      <c r="B10635" s="36"/>
      <c r="C10635" s="36" t="s">
        <v>20752</v>
      </c>
      <c r="D10635" s="37">
        <v>9780443061592</v>
      </c>
      <c r="E10635" s="36" t="s">
        <v>6513</v>
      </c>
      <c r="F10635" s="36">
        <v>2000</v>
      </c>
      <c r="G10635" s="36" t="s">
        <v>13027</v>
      </c>
      <c r="H10635" s="36" t="s">
        <v>8373</v>
      </c>
    </row>
    <row r="10636" spans="1:8" ht="45">
      <c r="A10636" s="36" t="s">
        <v>20753</v>
      </c>
      <c r="B10636" s="36"/>
      <c r="C10636" s="36" t="s">
        <v>20754</v>
      </c>
      <c r="D10636" s="37">
        <v>9780443064609</v>
      </c>
      <c r="E10636" s="36" t="s">
        <v>6513</v>
      </c>
      <c r="F10636" s="36">
        <v>2000</v>
      </c>
      <c r="G10636" s="36" t="s">
        <v>8675</v>
      </c>
      <c r="H10636" s="36" t="s">
        <v>6719</v>
      </c>
    </row>
    <row r="10637" spans="1:8" ht="30">
      <c r="A10637" s="36" t="s">
        <v>20755</v>
      </c>
      <c r="B10637" s="36"/>
      <c r="C10637" s="36" t="s">
        <v>20756</v>
      </c>
      <c r="D10637" s="37">
        <v>9780750637756</v>
      </c>
      <c r="E10637" s="36" t="s">
        <v>19516</v>
      </c>
      <c r="F10637" s="36">
        <v>2000</v>
      </c>
      <c r="G10637" s="36" t="s">
        <v>8430</v>
      </c>
      <c r="H10637" s="36" t="s">
        <v>8430</v>
      </c>
    </row>
    <row r="10638" spans="1:8" ht="30">
      <c r="A10638" s="36" t="s">
        <v>20757</v>
      </c>
      <c r="B10638" s="36"/>
      <c r="C10638" s="36" t="s">
        <v>20758</v>
      </c>
      <c r="D10638" s="37">
        <v>9780750632898</v>
      </c>
      <c r="E10638" s="36" t="s">
        <v>19516</v>
      </c>
      <c r="F10638" s="36">
        <v>2000</v>
      </c>
      <c r="G10638" s="36" t="s">
        <v>17775</v>
      </c>
      <c r="H10638" s="36" t="s">
        <v>8602</v>
      </c>
    </row>
    <row r="10639" spans="1:8" ht="45">
      <c r="A10639" s="36" t="s">
        <v>20759</v>
      </c>
      <c r="B10639" s="36"/>
      <c r="C10639" s="36" t="s">
        <v>20760</v>
      </c>
      <c r="D10639" s="37">
        <v>9780702023002</v>
      </c>
      <c r="E10639" s="36" t="s">
        <v>20371</v>
      </c>
      <c r="F10639" s="36">
        <v>2000</v>
      </c>
      <c r="G10639" s="36" t="s">
        <v>14958</v>
      </c>
      <c r="H10639" s="36" t="s">
        <v>6514</v>
      </c>
    </row>
    <row r="10640" spans="1:8" ht="45">
      <c r="A10640" s="36" t="s">
        <v>20761</v>
      </c>
      <c r="B10640" s="36"/>
      <c r="C10640" s="36" t="s">
        <v>20762</v>
      </c>
      <c r="D10640" s="37">
        <v>9780444821485</v>
      </c>
      <c r="E10640" s="36" t="s">
        <v>6359</v>
      </c>
      <c r="F10640" s="36">
        <v>2000</v>
      </c>
      <c r="G10640" s="36" t="s">
        <v>6592</v>
      </c>
      <c r="H10640" s="36"/>
    </row>
    <row r="10641" spans="1:8" ht="30">
      <c r="A10641" s="36" t="s">
        <v>20763</v>
      </c>
      <c r="B10641" s="36"/>
      <c r="C10641" s="36" t="s">
        <v>20764</v>
      </c>
      <c r="D10641" s="37">
        <v>9781556644221</v>
      </c>
      <c r="E10641" s="36" t="s">
        <v>6451</v>
      </c>
      <c r="F10641" s="36">
        <v>2000</v>
      </c>
      <c r="G10641" s="36" t="s">
        <v>7459</v>
      </c>
      <c r="H10641" s="36" t="s">
        <v>6469</v>
      </c>
    </row>
    <row r="10642" spans="1:8" ht="30">
      <c r="A10642" s="36" t="s">
        <v>20765</v>
      </c>
      <c r="B10642" s="36"/>
      <c r="C10642" s="36" t="s">
        <v>20766</v>
      </c>
      <c r="D10642" s="37">
        <v>9780750629492</v>
      </c>
      <c r="E10642" s="36" t="s">
        <v>19516</v>
      </c>
      <c r="F10642" s="36">
        <v>2000</v>
      </c>
      <c r="G10642" s="36" t="s">
        <v>8433</v>
      </c>
      <c r="H10642" s="36" t="s">
        <v>101</v>
      </c>
    </row>
    <row r="10643" spans="1:8" ht="30">
      <c r="A10643" s="36" t="s">
        <v>20767</v>
      </c>
      <c r="B10643" s="36"/>
      <c r="C10643" s="36" t="s">
        <v>20768</v>
      </c>
      <c r="D10643" s="37">
        <v>9780323002851</v>
      </c>
      <c r="E10643" s="36" t="s">
        <v>6451</v>
      </c>
      <c r="F10643" s="36">
        <v>2000</v>
      </c>
      <c r="G10643" s="36" t="s">
        <v>7530</v>
      </c>
      <c r="H10643" s="36" t="s">
        <v>7530</v>
      </c>
    </row>
    <row r="10644" spans="1:8" ht="30">
      <c r="A10644" s="36" t="s">
        <v>20769</v>
      </c>
      <c r="B10644" s="36"/>
      <c r="C10644" s="36" t="s">
        <v>20770</v>
      </c>
      <c r="D10644" s="37">
        <v>9780443059193</v>
      </c>
      <c r="E10644" s="36" t="s">
        <v>6513</v>
      </c>
      <c r="F10644" s="36">
        <v>1999</v>
      </c>
      <c r="G10644" s="36" t="s">
        <v>14958</v>
      </c>
      <c r="H10644" s="36" t="s">
        <v>7779</v>
      </c>
    </row>
    <row r="10645" spans="1:8" ht="45">
      <c r="A10645" s="36" t="s">
        <v>20771</v>
      </c>
      <c r="B10645" s="36"/>
      <c r="C10645" s="36" t="s">
        <v>20772</v>
      </c>
      <c r="D10645" s="37">
        <v>9780750641630</v>
      </c>
      <c r="E10645" s="36" t="s">
        <v>19516</v>
      </c>
      <c r="F10645" s="36">
        <v>1999</v>
      </c>
      <c r="G10645" s="36" t="s">
        <v>6508</v>
      </c>
      <c r="H10645" s="36" t="s">
        <v>6523</v>
      </c>
    </row>
    <row r="10646" spans="1:8" ht="45">
      <c r="A10646" s="36" t="s">
        <v>20773</v>
      </c>
      <c r="B10646" s="36"/>
      <c r="C10646" s="36" t="s">
        <v>20774</v>
      </c>
      <c r="D10646" s="37">
        <v>9780443061790</v>
      </c>
      <c r="E10646" s="36" t="s">
        <v>6513</v>
      </c>
      <c r="F10646" s="36">
        <v>1999</v>
      </c>
      <c r="G10646" s="36" t="s">
        <v>6508</v>
      </c>
      <c r="H10646" s="36" t="s">
        <v>6523</v>
      </c>
    </row>
    <row r="10647" spans="1:8" ht="45">
      <c r="A10647" s="36" t="s">
        <v>20775</v>
      </c>
      <c r="B10647" s="36"/>
      <c r="C10647" s="36" t="s">
        <v>20776</v>
      </c>
      <c r="D10647" s="37">
        <v>9780443045820</v>
      </c>
      <c r="E10647" s="36" t="s">
        <v>6513</v>
      </c>
      <c r="F10647" s="36">
        <v>1999</v>
      </c>
      <c r="G10647" s="36" t="s">
        <v>6508</v>
      </c>
      <c r="H10647" s="36" t="s">
        <v>6523</v>
      </c>
    </row>
    <row r="10648" spans="1:8" ht="45">
      <c r="A10648" s="36" t="s">
        <v>20777</v>
      </c>
      <c r="B10648" s="36"/>
      <c r="C10648" s="36" t="s">
        <v>20778</v>
      </c>
      <c r="D10648" s="37">
        <v>9781560533146</v>
      </c>
      <c r="E10648" s="36" t="s">
        <v>20426</v>
      </c>
      <c r="F10648" s="36">
        <v>1999</v>
      </c>
      <c r="G10648" s="36" t="s">
        <v>8580</v>
      </c>
      <c r="H10648" s="36" t="s">
        <v>6410</v>
      </c>
    </row>
    <row r="10649" spans="1:8" ht="45">
      <c r="A10649" s="36" t="s">
        <v>20779</v>
      </c>
      <c r="B10649" s="36"/>
      <c r="C10649" s="36" t="s">
        <v>20780</v>
      </c>
      <c r="D10649" s="37">
        <v>9780323007597</v>
      </c>
      <c r="E10649" s="36" t="s">
        <v>6451</v>
      </c>
      <c r="F10649" s="36">
        <v>1999</v>
      </c>
      <c r="G10649" s="36" t="s">
        <v>6573</v>
      </c>
      <c r="H10649" s="36" t="s">
        <v>6574</v>
      </c>
    </row>
    <row r="10650" spans="1:8" ht="30">
      <c r="A10650" s="36" t="s">
        <v>20781</v>
      </c>
      <c r="B10650" s="36"/>
      <c r="C10650" s="36" t="s">
        <v>20782</v>
      </c>
      <c r="D10650" s="37">
        <v>9780443059759</v>
      </c>
      <c r="E10650" s="36" t="s">
        <v>6513</v>
      </c>
      <c r="F10650" s="36">
        <v>1999</v>
      </c>
      <c r="G10650" s="36" t="s">
        <v>13579</v>
      </c>
      <c r="H10650" s="36" t="s">
        <v>7530</v>
      </c>
    </row>
    <row r="10651" spans="1:8" ht="30">
      <c r="A10651" s="36" t="s">
        <v>20783</v>
      </c>
      <c r="B10651" s="36"/>
      <c r="C10651" s="36" t="s">
        <v>20784</v>
      </c>
      <c r="D10651" s="37">
        <v>9780702017797</v>
      </c>
      <c r="E10651" s="36" t="s">
        <v>20371</v>
      </c>
      <c r="F10651" s="36">
        <v>1999</v>
      </c>
      <c r="G10651" s="36" t="s">
        <v>8050</v>
      </c>
      <c r="H10651" s="36" t="s">
        <v>1660</v>
      </c>
    </row>
    <row r="10652" spans="1:8" ht="30">
      <c r="A10652" s="36" t="s">
        <v>20785</v>
      </c>
      <c r="B10652" s="36"/>
      <c r="C10652" s="36" t="s">
        <v>20209</v>
      </c>
      <c r="D10652" s="37">
        <v>9780750632881</v>
      </c>
      <c r="E10652" s="36" t="s">
        <v>19516</v>
      </c>
      <c r="F10652" s="36">
        <v>1998</v>
      </c>
      <c r="G10652" s="36" t="s">
        <v>13579</v>
      </c>
      <c r="H10652" s="36" t="s">
        <v>7530</v>
      </c>
    </row>
    <row r="10653" spans="1:8" ht="30">
      <c r="A10653" s="36" t="s">
        <v>20786</v>
      </c>
      <c r="B10653" s="36"/>
      <c r="C10653" s="36" t="s">
        <v>20787</v>
      </c>
      <c r="D10653" s="37">
        <v>9780815142300</v>
      </c>
      <c r="E10653" s="36" t="s">
        <v>6451</v>
      </c>
      <c r="F10653" s="36">
        <v>1999</v>
      </c>
      <c r="G10653" s="36" t="s">
        <v>2039</v>
      </c>
      <c r="H10653" s="36" t="s">
        <v>6477</v>
      </c>
    </row>
    <row r="10654" spans="1:8" ht="30">
      <c r="A10654" s="36" t="s">
        <v>20788</v>
      </c>
      <c r="B10654" s="36"/>
      <c r="C10654" s="36" t="s">
        <v>20789</v>
      </c>
      <c r="D10654" s="37">
        <v>9780702023873</v>
      </c>
      <c r="E10654" s="36" t="s">
        <v>8977</v>
      </c>
      <c r="F10654" s="36">
        <v>1999</v>
      </c>
      <c r="G10654" s="36" t="s">
        <v>2213</v>
      </c>
      <c r="H10654" s="36" t="s">
        <v>2213</v>
      </c>
    </row>
    <row r="10655" spans="1:8" ht="30">
      <c r="A10655" s="36" t="s">
        <v>20790</v>
      </c>
      <c r="B10655" s="36"/>
      <c r="C10655" s="36" t="s">
        <v>20791</v>
      </c>
      <c r="D10655" s="37">
        <v>9780702022340</v>
      </c>
      <c r="E10655" s="36" t="s">
        <v>20371</v>
      </c>
      <c r="F10655" s="36">
        <v>1998</v>
      </c>
      <c r="G10655" s="36" t="s">
        <v>13579</v>
      </c>
      <c r="H10655" s="36" t="s">
        <v>20792</v>
      </c>
    </row>
    <row r="10656" spans="1:8" ht="30">
      <c r="A10656" s="36" t="s">
        <v>20793</v>
      </c>
      <c r="B10656" s="36"/>
      <c r="C10656" s="36" t="s">
        <v>20794</v>
      </c>
      <c r="D10656" s="37">
        <v>9780750622622</v>
      </c>
      <c r="E10656" s="36" t="s">
        <v>19516</v>
      </c>
      <c r="F10656" s="36">
        <v>1998</v>
      </c>
      <c r="G10656" s="36" t="s">
        <v>8430</v>
      </c>
      <c r="H10656" s="36" t="s">
        <v>8430</v>
      </c>
    </row>
    <row r="10657" spans="1:8" ht="30">
      <c r="A10657" s="36" t="s">
        <v>20795</v>
      </c>
      <c r="B10657" s="36"/>
      <c r="C10657" s="36" t="s">
        <v>20796</v>
      </c>
      <c r="D10657" s="37">
        <v>9780443055157</v>
      </c>
      <c r="E10657" s="36" t="s">
        <v>6513</v>
      </c>
      <c r="F10657" s="36">
        <v>1999</v>
      </c>
      <c r="G10657" s="36" t="s">
        <v>13027</v>
      </c>
      <c r="H10657" s="36" t="s">
        <v>8373</v>
      </c>
    </row>
    <row r="10658" spans="1:8" ht="45">
      <c r="A10658" s="36" t="s">
        <v>20797</v>
      </c>
      <c r="B10658" s="36"/>
      <c r="C10658" s="36" t="s">
        <v>20798</v>
      </c>
      <c r="D10658" s="37">
        <v>9780443056154</v>
      </c>
      <c r="E10658" s="36" t="s">
        <v>6513</v>
      </c>
      <c r="F10658" s="36">
        <v>1999</v>
      </c>
      <c r="G10658" s="36" t="s">
        <v>6508</v>
      </c>
      <c r="H10658" s="36" t="s">
        <v>6514</v>
      </c>
    </row>
    <row r="10659" spans="1:8" ht="30">
      <c r="A10659" s="36" t="s">
        <v>20799</v>
      </c>
      <c r="B10659" s="36"/>
      <c r="C10659" s="36" t="s">
        <v>20800</v>
      </c>
      <c r="D10659" s="37">
        <v>9780750629652</v>
      </c>
      <c r="E10659" s="36" t="s">
        <v>19516</v>
      </c>
      <c r="F10659" s="36">
        <v>1998</v>
      </c>
      <c r="G10659" s="36" t="s">
        <v>13579</v>
      </c>
      <c r="H10659" s="36" t="s">
        <v>7530</v>
      </c>
    </row>
    <row r="10660" spans="1:8" ht="45">
      <c r="A10660" s="36" t="s">
        <v>20801</v>
      </c>
      <c r="B10660" s="36"/>
      <c r="C10660" s="36" t="s">
        <v>20802</v>
      </c>
      <c r="D10660" s="37">
        <v>9780443053191</v>
      </c>
      <c r="E10660" s="36" t="s">
        <v>6513</v>
      </c>
      <c r="F10660" s="36">
        <v>1998</v>
      </c>
      <c r="G10660" s="36" t="s">
        <v>6508</v>
      </c>
      <c r="H10660" s="36" t="s">
        <v>6514</v>
      </c>
    </row>
    <row r="10661" spans="1:8" ht="60">
      <c r="A10661" s="36" t="s">
        <v>20803</v>
      </c>
      <c r="B10661" s="36"/>
      <c r="C10661" s="36" t="s">
        <v>20804</v>
      </c>
      <c r="D10661" s="37">
        <v>9780750623971</v>
      </c>
      <c r="E10661" s="36" t="s">
        <v>19516</v>
      </c>
      <c r="F10661" s="36">
        <v>1998</v>
      </c>
      <c r="G10661" s="36" t="s">
        <v>13579</v>
      </c>
      <c r="H10661" s="36" t="s">
        <v>8623</v>
      </c>
    </row>
    <row r="10662" spans="1:8" ht="45">
      <c r="A10662" s="36" t="s">
        <v>20805</v>
      </c>
      <c r="B10662" s="36"/>
      <c r="C10662" s="36" t="s">
        <v>20806</v>
      </c>
      <c r="D10662" s="37">
        <v>9780723429456</v>
      </c>
      <c r="E10662" s="36" t="s">
        <v>16684</v>
      </c>
      <c r="F10662" s="36">
        <v>1998</v>
      </c>
      <c r="G10662" s="36" t="s">
        <v>6500</v>
      </c>
      <c r="H10662" s="36" t="s">
        <v>6361</v>
      </c>
    </row>
    <row r="10663" spans="1:8" ht="45">
      <c r="A10663" s="36" t="s">
        <v>20807</v>
      </c>
      <c r="B10663" s="36"/>
      <c r="C10663" s="36" t="s">
        <v>20808</v>
      </c>
      <c r="D10663" s="37">
        <v>9780702021572</v>
      </c>
      <c r="E10663" s="36" t="s">
        <v>20371</v>
      </c>
      <c r="F10663" s="36">
        <v>1998</v>
      </c>
      <c r="G10663" s="36" t="s">
        <v>13579</v>
      </c>
      <c r="H10663" s="36" t="s">
        <v>7530</v>
      </c>
    </row>
    <row r="10664" spans="1:8" ht="30">
      <c r="A10664" s="36" t="s">
        <v>20809</v>
      </c>
      <c r="B10664" s="36"/>
      <c r="C10664" s="36" t="s">
        <v>20810</v>
      </c>
      <c r="D10664" s="37">
        <v>9780801669163</v>
      </c>
      <c r="E10664" s="36" t="s">
        <v>6451</v>
      </c>
      <c r="F10664" s="36">
        <v>1998</v>
      </c>
      <c r="G10664" s="36" t="s">
        <v>8430</v>
      </c>
      <c r="H10664" s="36" t="s">
        <v>1691</v>
      </c>
    </row>
    <row r="10665" spans="1:8" ht="30">
      <c r="A10665" s="36" t="s">
        <v>20811</v>
      </c>
      <c r="B10665" s="36"/>
      <c r="C10665" s="36" t="s">
        <v>19459</v>
      </c>
      <c r="D10665" s="37">
        <v>9780443055935</v>
      </c>
      <c r="E10665" s="36" t="s">
        <v>6513</v>
      </c>
      <c r="F10665" s="36">
        <v>1997</v>
      </c>
      <c r="G10665" s="36" t="s">
        <v>13579</v>
      </c>
      <c r="H10665" s="36" t="s">
        <v>7530</v>
      </c>
    </row>
    <row r="10666" spans="1:8" ht="30">
      <c r="A10666" s="36" t="s">
        <v>20812</v>
      </c>
      <c r="B10666" s="36"/>
      <c r="C10666" s="36" t="s">
        <v>20813</v>
      </c>
      <c r="D10666" s="37">
        <v>9780750636162</v>
      </c>
      <c r="E10666" s="36" t="s">
        <v>19516</v>
      </c>
      <c r="F10666" s="36">
        <v>1997</v>
      </c>
      <c r="G10666" s="36" t="s">
        <v>1691</v>
      </c>
      <c r="H10666" s="36" t="s">
        <v>1691</v>
      </c>
    </row>
    <row r="10667" spans="1:8" ht="30">
      <c r="A10667" s="36" t="s">
        <v>20814</v>
      </c>
      <c r="B10667" s="36"/>
      <c r="C10667" s="36" t="s">
        <v>20815</v>
      </c>
      <c r="D10667" s="37">
        <v>9780750621854</v>
      </c>
      <c r="E10667" s="36" t="s">
        <v>19516</v>
      </c>
      <c r="F10667" s="36">
        <v>1997</v>
      </c>
      <c r="G10667" s="36" t="s">
        <v>13579</v>
      </c>
      <c r="H10667" s="36" t="s">
        <v>7530</v>
      </c>
    </row>
    <row r="10668" spans="1:8" ht="45">
      <c r="A10668" s="36" t="s">
        <v>20816</v>
      </c>
      <c r="B10668" s="36"/>
      <c r="C10668" s="36" t="s">
        <v>20817</v>
      </c>
      <c r="D10668" s="37">
        <v>9780815100966</v>
      </c>
      <c r="E10668" s="36" t="s">
        <v>6451</v>
      </c>
      <c r="F10668" s="36">
        <v>1997</v>
      </c>
      <c r="G10668" s="36" t="s">
        <v>7530</v>
      </c>
      <c r="H10668" s="36" t="s">
        <v>8602</v>
      </c>
    </row>
    <row r="10669" spans="1:8" ht="30">
      <c r="A10669" s="36" t="s">
        <v>20818</v>
      </c>
      <c r="B10669" s="36"/>
      <c r="C10669" s="36" t="s">
        <v>20819</v>
      </c>
      <c r="D10669" s="37">
        <v>9780750622615</v>
      </c>
      <c r="E10669" s="36" t="s">
        <v>19516</v>
      </c>
      <c r="F10669" s="36">
        <v>1997</v>
      </c>
      <c r="G10669" s="36" t="s">
        <v>13579</v>
      </c>
      <c r="H10669" s="36" t="s">
        <v>7530</v>
      </c>
    </row>
    <row r="10670" spans="1:8" ht="45">
      <c r="A10670" s="36" t="s">
        <v>20820</v>
      </c>
      <c r="B10670" s="36"/>
      <c r="C10670" s="36" t="s">
        <v>20289</v>
      </c>
      <c r="D10670" s="37">
        <v>9780443050497</v>
      </c>
      <c r="E10670" s="36" t="s">
        <v>6513</v>
      </c>
      <c r="F10670" s="36">
        <v>1996</v>
      </c>
      <c r="G10670" s="36" t="s">
        <v>6508</v>
      </c>
      <c r="H10670" s="36" t="s">
        <v>6523</v>
      </c>
    </row>
    <row r="10671" spans="1:8">
      <c r="A10671" s="36" t="s">
        <v>20821</v>
      </c>
      <c r="B10671" s="36"/>
      <c r="C10671" s="36" t="s">
        <v>16560</v>
      </c>
      <c r="D10671" s="37">
        <v>9780723429197</v>
      </c>
      <c r="E10671" s="36" t="s">
        <v>16684</v>
      </c>
      <c r="F10671" s="36">
        <v>1996</v>
      </c>
      <c r="G10671" s="36" t="s">
        <v>2025</v>
      </c>
      <c r="H10671" s="36" t="s">
        <v>2025</v>
      </c>
    </row>
    <row r="10672" spans="1:8" ht="45">
      <c r="A10672" s="36" t="s">
        <v>20822</v>
      </c>
      <c r="B10672" s="36"/>
      <c r="C10672" s="36" t="s">
        <v>20823</v>
      </c>
      <c r="D10672" s="37">
        <v>9780815113973</v>
      </c>
      <c r="E10672" s="36" t="s">
        <v>6451</v>
      </c>
      <c r="F10672" s="36">
        <v>1997</v>
      </c>
      <c r="G10672" s="36" t="s">
        <v>6573</v>
      </c>
      <c r="H10672" s="36" t="s">
        <v>6574</v>
      </c>
    </row>
    <row r="10673" spans="1:8" ht="45">
      <c r="A10673" s="36" t="s">
        <v>20824</v>
      </c>
      <c r="B10673" s="36"/>
      <c r="C10673" s="36" t="s">
        <v>20825</v>
      </c>
      <c r="D10673" s="37">
        <v>9780443051289</v>
      </c>
      <c r="E10673" s="36" t="s">
        <v>6513</v>
      </c>
      <c r="F10673" s="36">
        <v>1996</v>
      </c>
      <c r="G10673" s="36" t="s">
        <v>6508</v>
      </c>
      <c r="H10673" s="36" t="s">
        <v>6523</v>
      </c>
    </row>
    <row r="10674" spans="1:8" ht="60">
      <c r="A10674" s="36" t="s">
        <v>20826</v>
      </c>
      <c r="B10674" s="36"/>
      <c r="C10674" s="36" t="s">
        <v>20827</v>
      </c>
      <c r="D10674" s="37">
        <v>9780443054228</v>
      </c>
      <c r="E10674" s="36" t="s">
        <v>6513</v>
      </c>
      <c r="F10674" s="36">
        <v>1996</v>
      </c>
      <c r="G10674" s="36" t="s">
        <v>6508</v>
      </c>
      <c r="H10674" s="36" t="s">
        <v>6523</v>
      </c>
    </row>
    <row r="10675" spans="1:8" ht="45">
      <c r="A10675" s="36" t="s">
        <v>20828</v>
      </c>
      <c r="B10675" s="36"/>
      <c r="C10675" s="36" t="s">
        <v>20829</v>
      </c>
      <c r="D10675" s="37">
        <v>9780443051500</v>
      </c>
      <c r="E10675" s="36" t="s">
        <v>6513</v>
      </c>
      <c r="F10675" s="36">
        <v>1996</v>
      </c>
      <c r="G10675" s="36" t="s">
        <v>13178</v>
      </c>
      <c r="H10675" s="36" t="s">
        <v>6377</v>
      </c>
    </row>
    <row r="10676" spans="1:8" ht="30">
      <c r="A10676" s="36" t="s">
        <v>20830</v>
      </c>
      <c r="B10676" s="36"/>
      <c r="C10676" s="36" t="s">
        <v>20831</v>
      </c>
      <c r="D10676" s="37">
        <v>9781898507307</v>
      </c>
      <c r="E10676" s="36" t="s">
        <v>19516</v>
      </c>
      <c r="F10676" s="36">
        <v>1995</v>
      </c>
      <c r="G10676" s="36" t="s">
        <v>1769</v>
      </c>
      <c r="H10676" s="36" t="s">
        <v>6618</v>
      </c>
    </row>
    <row r="10677" spans="1:8" ht="30">
      <c r="A10677" s="36" t="s">
        <v>20832</v>
      </c>
      <c r="B10677" s="36"/>
      <c r="C10677" s="36" t="s">
        <v>20503</v>
      </c>
      <c r="D10677" s="37">
        <v>9780750689267</v>
      </c>
      <c r="E10677" s="36" t="s">
        <v>19516</v>
      </c>
      <c r="F10677" s="36">
        <v>1995</v>
      </c>
      <c r="G10677" s="36" t="s">
        <v>13579</v>
      </c>
      <c r="H10677" s="36" t="s">
        <v>7530</v>
      </c>
    </row>
    <row r="10678" spans="1:8" ht="30">
      <c r="A10678" s="36" t="s">
        <v>20833</v>
      </c>
      <c r="B10678" s="36"/>
      <c r="C10678" s="36" t="s">
        <v>20834</v>
      </c>
      <c r="D10678" s="37">
        <v>9780815134312</v>
      </c>
      <c r="E10678" s="36" t="s">
        <v>6451</v>
      </c>
      <c r="F10678" s="36">
        <v>1996</v>
      </c>
      <c r="G10678" s="36" t="s">
        <v>20835</v>
      </c>
      <c r="H10678" s="36" t="s">
        <v>20836</v>
      </c>
    </row>
    <row r="10679" spans="1:8" ht="30">
      <c r="A10679" s="36" t="s">
        <v>20837</v>
      </c>
      <c r="B10679" s="36"/>
      <c r="C10679" s="36" t="s">
        <v>20838</v>
      </c>
      <c r="D10679" s="37">
        <v>9780702020407</v>
      </c>
      <c r="E10679" s="36" t="s">
        <v>20371</v>
      </c>
      <c r="F10679" s="36">
        <v>1996</v>
      </c>
      <c r="G10679" s="36" t="s">
        <v>2025</v>
      </c>
      <c r="H10679" s="36" t="s">
        <v>2025</v>
      </c>
    </row>
    <row r="10680" spans="1:8" ht="45">
      <c r="A10680" s="36" t="s">
        <v>20839</v>
      </c>
      <c r="B10680" s="36"/>
      <c r="C10680" s="36" t="s">
        <v>20838</v>
      </c>
      <c r="D10680" s="37">
        <v>9780702020414</v>
      </c>
      <c r="E10680" s="36" t="s">
        <v>20371</v>
      </c>
      <c r="F10680" s="36">
        <v>1996</v>
      </c>
      <c r="G10680" s="36" t="s">
        <v>2025</v>
      </c>
      <c r="H10680" s="36" t="s">
        <v>6598</v>
      </c>
    </row>
    <row r="10681" spans="1:8" ht="30">
      <c r="A10681" s="36" t="s">
        <v>20840</v>
      </c>
      <c r="B10681" s="36"/>
      <c r="C10681" s="36" t="s">
        <v>20841</v>
      </c>
      <c r="D10681" s="37">
        <v>9780815180012</v>
      </c>
      <c r="E10681" s="36" t="s">
        <v>6451</v>
      </c>
      <c r="F10681" s="36">
        <v>1996</v>
      </c>
      <c r="G10681" s="36" t="s">
        <v>8876</v>
      </c>
      <c r="H10681" s="36" t="s">
        <v>8877</v>
      </c>
    </row>
    <row r="10682" spans="1:8" ht="30">
      <c r="A10682" s="36" t="s">
        <v>20842</v>
      </c>
      <c r="B10682" s="36"/>
      <c r="C10682" s="36" t="s">
        <v>20843</v>
      </c>
      <c r="D10682" s="37">
        <v>9780702019319</v>
      </c>
      <c r="E10682" s="36" t="s">
        <v>20371</v>
      </c>
      <c r="F10682" s="36">
        <v>1995</v>
      </c>
      <c r="G10682" s="36" t="s">
        <v>13579</v>
      </c>
      <c r="H10682" s="36" t="s">
        <v>7530</v>
      </c>
    </row>
    <row r="10683" spans="1:8" ht="30">
      <c r="A10683" s="36" t="s">
        <v>20844</v>
      </c>
      <c r="B10683" s="36"/>
      <c r="C10683" s="36" t="s">
        <v>20752</v>
      </c>
      <c r="D10683" s="37">
        <v>9780443049781</v>
      </c>
      <c r="E10683" s="36" t="s">
        <v>6513</v>
      </c>
      <c r="F10683" s="36">
        <v>1995</v>
      </c>
      <c r="G10683" s="36" t="s">
        <v>13027</v>
      </c>
      <c r="H10683" s="36" t="s">
        <v>8373</v>
      </c>
    </row>
    <row r="10684" spans="1:8" ht="30">
      <c r="A10684" s="36" t="s">
        <v>20845</v>
      </c>
      <c r="B10684" s="36"/>
      <c r="C10684" s="36" t="s">
        <v>20846</v>
      </c>
      <c r="D10684" s="37">
        <v>9780801679865</v>
      </c>
      <c r="E10684" s="36" t="s">
        <v>6451</v>
      </c>
      <c r="F10684" s="36">
        <v>1996</v>
      </c>
      <c r="G10684" s="36" t="s">
        <v>6806</v>
      </c>
      <c r="H10684" s="36" t="s">
        <v>6806</v>
      </c>
    </row>
    <row r="10685" spans="1:8" ht="60">
      <c r="A10685" s="36" t="s">
        <v>20847</v>
      </c>
      <c r="B10685" s="36"/>
      <c r="C10685" s="36" t="s">
        <v>20848</v>
      </c>
      <c r="D10685" s="37">
        <v>9780721650623</v>
      </c>
      <c r="E10685" s="36" t="s">
        <v>6464</v>
      </c>
      <c r="F10685" s="36">
        <v>1995</v>
      </c>
      <c r="G10685" s="36" t="s">
        <v>8777</v>
      </c>
      <c r="H10685" s="36" t="s">
        <v>8780</v>
      </c>
    </row>
    <row r="10686" spans="1:8" ht="30">
      <c r="A10686" s="36" t="s">
        <v>20849</v>
      </c>
      <c r="B10686" s="36"/>
      <c r="C10686" s="36" t="s">
        <v>20850</v>
      </c>
      <c r="D10686" s="37">
        <v>9780750616188</v>
      </c>
      <c r="E10686" s="36" t="s">
        <v>19516</v>
      </c>
      <c r="F10686" s="36">
        <v>1995</v>
      </c>
      <c r="G10686" s="36" t="s">
        <v>13579</v>
      </c>
      <c r="H10686" s="36" t="s">
        <v>7530</v>
      </c>
    </row>
    <row r="10687" spans="1:8" ht="30">
      <c r="A10687" s="36" t="s">
        <v>20851</v>
      </c>
      <c r="B10687" s="36"/>
      <c r="C10687" s="36" t="s">
        <v>20852</v>
      </c>
      <c r="D10687" s="37">
        <v>9780721649313</v>
      </c>
      <c r="E10687" s="36" t="s">
        <v>6464</v>
      </c>
      <c r="F10687" s="36">
        <v>1995</v>
      </c>
      <c r="G10687" s="36" t="s">
        <v>8430</v>
      </c>
      <c r="H10687" s="36" t="s">
        <v>8430</v>
      </c>
    </row>
    <row r="10688" spans="1:8" ht="45">
      <c r="A10688" s="36" t="s">
        <v>20853</v>
      </c>
      <c r="B10688" s="36"/>
      <c r="C10688" s="36" t="s">
        <v>20854</v>
      </c>
      <c r="D10688" s="37">
        <v>9780443050060</v>
      </c>
      <c r="E10688" s="36" t="s">
        <v>6513</v>
      </c>
      <c r="F10688" s="36">
        <v>1995</v>
      </c>
      <c r="G10688" s="36" t="s">
        <v>6508</v>
      </c>
      <c r="H10688" s="36" t="s">
        <v>6523</v>
      </c>
    </row>
    <row r="10689" spans="1:8" ht="30">
      <c r="A10689" s="36" t="s">
        <v>20855</v>
      </c>
      <c r="B10689" s="36"/>
      <c r="C10689" s="36" t="s">
        <v>17914</v>
      </c>
      <c r="D10689" s="37">
        <v>9780750606202</v>
      </c>
      <c r="E10689" s="36" t="s">
        <v>19516</v>
      </c>
      <c r="F10689" s="36">
        <v>1995</v>
      </c>
      <c r="G10689" s="36" t="s">
        <v>13579</v>
      </c>
      <c r="H10689" s="36" t="s">
        <v>7530</v>
      </c>
    </row>
    <row r="10690" spans="1:8" ht="30">
      <c r="A10690" s="36" t="s">
        <v>20856</v>
      </c>
      <c r="B10690" s="36"/>
      <c r="C10690" s="36" t="s">
        <v>20857</v>
      </c>
      <c r="D10690" s="37">
        <v>9780815151982</v>
      </c>
      <c r="E10690" s="36" t="s">
        <v>6451</v>
      </c>
      <c r="F10690" s="36">
        <v>1995</v>
      </c>
      <c r="G10690" s="36" t="s">
        <v>7530</v>
      </c>
      <c r="H10690" s="36" t="s">
        <v>101</v>
      </c>
    </row>
    <row r="10691" spans="1:8" ht="45">
      <c r="A10691" s="36" t="s">
        <v>20858</v>
      </c>
      <c r="B10691" s="36"/>
      <c r="C10691" s="36" t="s">
        <v>20859</v>
      </c>
      <c r="D10691" s="37">
        <v>9780444819505</v>
      </c>
      <c r="E10691" s="36" t="s">
        <v>6359</v>
      </c>
      <c r="F10691" s="36">
        <v>1995</v>
      </c>
      <c r="G10691" s="36" t="s">
        <v>20621</v>
      </c>
      <c r="H10691" s="36"/>
    </row>
    <row r="10692" spans="1:8" ht="45">
      <c r="A10692" s="36" t="s">
        <v>20860</v>
      </c>
      <c r="B10692" s="36"/>
      <c r="C10692" s="36" t="s">
        <v>20861</v>
      </c>
      <c r="D10692" s="37">
        <v>9780443047046</v>
      </c>
      <c r="E10692" s="36" t="s">
        <v>6513</v>
      </c>
      <c r="F10692" s="36">
        <v>1994</v>
      </c>
      <c r="G10692" s="36" t="s">
        <v>13335</v>
      </c>
      <c r="H10692" s="36" t="s">
        <v>7779</v>
      </c>
    </row>
    <row r="10693" spans="1:8" ht="30">
      <c r="A10693" s="36" t="s">
        <v>20862</v>
      </c>
      <c r="B10693" s="36"/>
      <c r="C10693" s="36" t="s">
        <v>20863</v>
      </c>
      <c r="D10693" s="37">
        <v>9780801668432</v>
      </c>
      <c r="E10693" s="36" t="s">
        <v>6451</v>
      </c>
      <c r="F10693" s="36">
        <v>1995</v>
      </c>
      <c r="G10693" s="36" t="s">
        <v>8430</v>
      </c>
      <c r="H10693" s="36" t="s">
        <v>8430</v>
      </c>
    </row>
    <row r="10694" spans="1:8" ht="45">
      <c r="A10694" s="36" t="s">
        <v>20864</v>
      </c>
      <c r="B10694" s="36"/>
      <c r="C10694" s="36" t="s">
        <v>20865</v>
      </c>
      <c r="D10694" s="37">
        <v>9780750603690</v>
      </c>
      <c r="E10694" s="36" t="s">
        <v>19516</v>
      </c>
      <c r="F10694" s="36">
        <v>1994</v>
      </c>
      <c r="G10694" s="36" t="s">
        <v>8430</v>
      </c>
      <c r="H10694" s="36" t="s">
        <v>8430</v>
      </c>
    </row>
    <row r="10695" spans="1:8" ht="45">
      <c r="A10695" s="36" t="s">
        <v>20866</v>
      </c>
      <c r="B10695" s="36"/>
      <c r="C10695" s="36" t="s">
        <v>20867</v>
      </c>
      <c r="D10695" s="37">
        <v>9780721665962</v>
      </c>
      <c r="E10695" s="36" t="s">
        <v>6464</v>
      </c>
      <c r="F10695" s="36">
        <v>1993</v>
      </c>
      <c r="G10695" s="36" t="s">
        <v>8777</v>
      </c>
      <c r="H10695" s="36" t="s">
        <v>6377</v>
      </c>
    </row>
    <row r="10696" spans="1:8" ht="45">
      <c r="A10696" s="36" t="s">
        <v>20868</v>
      </c>
      <c r="B10696" s="36"/>
      <c r="C10696" s="36" t="s">
        <v>20869</v>
      </c>
      <c r="D10696" s="37">
        <v>9780444895301</v>
      </c>
      <c r="E10696" s="36" t="s">
        <v>6359</v>
      </c>
      <c r="F10696" s="36">
        <v>1993</v>
      </c>
      <c r="G10696" s="36" t="s">
        <v>20621</v>
      </c>
      <c r="H10696" s="36"/>
    </row>
    <row r="10697" spans="1:8" ht="45">
      <c r="A10697" s="36" t="s">
        <v>20870</v>
      </c>
      <c r="B10697" s="36"/>
      <c r="C10697" s="36" t="s">
        <v>20871</v>
      </c>
      <c r="D10697" s="37">
        <v>9780443046803</v>
      </c>
      <c r="E10697" s="36" t="s">
        <v>6513</v>
      </c>
      <c r="F10697" s="36">
        <v>1993</v>
      </c>
      <c r="G10697" s="36" t="s">
        <v>6508</v>
      </c>
      <c r="H10697" s="36" t="s">
        <v>6523</v>
      </c>
    </row>
    <row r="10698" spans="1:8" ht="45">
      <c r="A10698" s="36" t="s">
        <v>20872</v>
      </c>
      <c r="B10698" s="36"/>
      <c r="C10698" s="36" t="s">
        <v>20873</v>
      </c>
      <c r="D10698" s="37">
        <v>9780443045561</v>
      </c>
      <c r="E10698" s="36" t="s">
        <v>6513</v>
      </c>
      <c r="F10698" s="36">
        <v>1992</v>
      </c>
      <c r="G10698" s="36" t="s">
        <v>6508</v>
      </c>
      <c r="H10698" s="36" t="s">
        <v>6523</v>
      </c>
    </row>
    <row r="10699" spans="1:8" ht="30">
      <c r="A10699" s="36" t="s">
        <v>20874</v>
      </c>
      <c r="B10699" s="36"/>
      <c r="C10699" s="36" t="s">
        <v>20875</v>
      </c>
      <c r="D10699" s="37">
        <v>9780443044007</v>
      </c>
      <c r="E10699" s="36" t="s">
        <v>6513</v>
      </c>
      <c r="F10699" s="36">
        <v>1991</v>
      </c>
      <c r="G10699" s="36" t="s">
        <v>13579</v>
      </c>
      <c r="H10699" s="36" t="s">
        <v>8623</v>
      </c>
    </row>
    <row r="10700" spans="1:8" ht="30">
      <c r="A10700" s="36" t="s">
        <v>20876</v>
      </c>
      <c r="B10700" s="36"/>
      <c r="C10700" s="36" t="s">
        <v>20877</v>
      </c>
      <c r="D10700" s="37">
        <v>9780750690522</v>
      </c>
      <c r="E10700" s="36" t="s">
        <v>19516</v>
      </c>
      <c r="F10700" s="36">
        <v>1991</v>
      </c>
      <c r="G10700" s="36" t="s">
        <v>8430</v>
      </c>
      <c r="H10700" s="36" t="s">
        <v>8430</v>
      </c>
    </row>
    <row r="10701" spans="1:8" ht="45">
      <c r="A10701" s="36" t="s">
        <v>20878</v>
      </c>
      <c r="B10701" s="36"/>
      <c r="C10701" s="36" t="s">
        <v>20879</v>
      </c>
      <c r="D10701" s="37">
        <v>9780750601689</v>
      </c>
      <c r="E10701" s="36" t="s">
        <v>19516</v>
      </c>
      <c r="F10701" s="36">
        <v>1990</v>
      </c>
      <c r="G10701" s="36" t="s">
        <v>13579</v>
      </c>
      <c r="H10701" s="36" t="s">
        <v>7530</v>
      </c>
    </row>
    <row r="10702" spans="1:8" ht="30">
      <c r="A10702" s="36" t="s">
        <v>20880</v>
      </c>
      <c r="B10702" s="36"/>
      <c r="C10702" s="36" t="s">
        <v>20881</v>
      </c>
      <c r="D10702" s="37">
        <v>9780443033650</v>
      </c>
      <c r="E10702" s="36" t="s">
        <v>6513</v>
      </c>
      <c r="F10702" s="36">
        <v>1988</v>
      </c>
      <c r="G10702" s="36" t="s">
        <v>13579</v>
      </c>
      <c r="H10702" s="36" t="s">
        <v>8623</v>
      </c>
    </row>
    <row r="10703" spans="1:8" ht="30">
      <c r="A10703" s="36" t="s">
        <v>20882</v>
      </c>
      <c r="B10703" s="36"/>
      <c r="C10703" s="36" t="s">
        <v>20883</v>
      </c>
      <c r="D10703" s="37">
        <v>9780443040610</v>
      </c>
      <c r="E10703" s="36" t="s">
        <v>6513</v>
      </c>
      <c r="F10703" s="36">
        <v>1989</v>
      </c>
      <c r="G10703" s="36" t="s">
        <v>13027</v>
      </c>
      <c r="H10703" s="36" t="s">
        <v>8373</v>
      </c>
    </row>
    <row r="10704" spans="1:8" ht="45">
      <c r="A10704" s="36" t="s">
        <v>20884</v>
      </c>
      <c r="B10704" s="36"/>
      <c r="C10704" s="36" t="s">
        <v>8045</v>
      </c>
      <c r="D10704" s="37">
        <v>9780721617381</v>
      </c>
      <c r="E10704" s="36" t="s">
        <v>6464</v>
      </c>
      <c r="F10704" s="36">
        <v>1986</v>
      </c>
      <c r="G10704" s="36" t="s">
        <v>13101</v>
      </c>
      <c r="H10704" s="36" t="s">
        <v>6410</v>
      </c>
    </row>
  </sheetData>
  <mergeCells count="3">
    <mergeCell ref="G1:H1"/>
    <mergeCell ref="G2:H2"/>
    <mergeCell ref="A6:H6"/>
  </mergeCells>
  <conditionalFormatting sqref="A1:B8 A2360:B5248 A5249:C10345 D10344:D10345 A10346:D10346 A10347:C10526 D10519:D10526 A10527:D10553 C10554:C10699 A10700:D10704">
    <cfRule type="containsText" priority="6" operator="containsText" text="an issue of">
      <formula>NOT(ISERROR(SEARCH("an issue of",A1)))</formula>
    </cfRule>
  </conditionalFormatting>
  <conditionalFormatting sqref="C10344:D10704 A10519:B10704">
    <cfRule type="containsText" priority="3" operator="containsText" text="International Edition">
      <formula>NOT(ISERROR(SEARCH("International Edition",A10344)))</formula>
    </cfRule>
  </conditionalFormatting>
  <conditionalFormatting sqref="D10344:D10346 D10519:D10553 D10700:D10704">
    <cfRule type="containsText" priority="2" operator="containsText" text="an issue of ">
      <formula>NOT(ISERROR(SEARCH("an issue of ",D10344)))</formula>
    </cfRule>
  </conditionalFormatting>
  <conditionalFormatting sqref="A10519:C10553 C10347:C10518 A10700:C10704 C10554:C10699">
    <cfRule type="containsText" priority="1" operator="containsText" text="An issue of">
      <formula>NOT(ISERROR(SEARCH("An issue of",A10347)))</formula>
    </cfRule>
  </conditionalFormatting>
  <pageMargins left="0.26" right="0.37" top="0.75" bottom="0.75" header="0.3" footer="0.3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2022-04-06T03:39:38Z</cp:lastPrinted>
  <dcterms:created xsi:type="dcterms:W3CDTF">2022-01-11T09:41:06Z</dcterms:created>
  <dcterms:modified xsi:type="dcterms:W3CDTF">2022-04-06T03:39:40Z</dcterms:modified>
</cp:coreProperties>
</file>